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Formatos'!$A$7:$I$7</definedName>
    <definedName name="Hidden_13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<sst xmlns="http://schemas.openxmlformats.org/spreadsheetml/2006/main" count="858" uniqueCount="426">
  <si>
    <t>51934</t>
  </si>
  <si>
    <t>TÍTULO</t>
  </si>
  <si>
    <t>LTAIPEQArt66FraccX</t>
  </si>
  <si>
    <t>1</t>
  </si>
  <si>
    <t>4</t>
  </si>
  <si>
    <t>9</t>
  </si>
  <si>
    <t>7</t>
  </si>
  <si>
    <t>487137</t>
  </si>
  <si>
    <t>487139</t>
  </si>
  <si>
    <t>487140</t>
  </si>
  <si>
    <t>487149</t>
  </si>
  <si>
    <t>487133</t>
  </si>
  <si>
    <t>487134</t>
  </si>
  <si>
    <t>487135</t>
  </si>
  <si>
    <t>571392</t>
  </si>
  <si>
    <t>487144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</si>
  <si>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</si>
  <si>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</si>
  <si>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</si>
  <si>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</si>
  <si>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</si>
  <si>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</si>
  <si>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</si>
  <si>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</si>
  <si>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</si>
  <si>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Hipervínculo al contrato</t>
  </si>
  <si>
    <t>Servicios profesionales por honorarios</t>
  </si>
  <si>
    <t>Servicios profesionales por honorarios asimilados a salarios</t>
  </si>
  <si>
    <t>Hombre</t>
  </si>
  <si>
    <t>Mujer</t>
  </si>
  <si>
    <t>LIRA</t>
  </si>
  <si>
    <t>HERNANDEZ</t>
  </si>
  <si>
    <t>JIMENEZ</t>
  </si>
  <si>
    <t>ALMARAZ</t>
  </si>
  <si>
    <t>SANCHEZ</t>
  </si>
  <si>
    <t>MARTINEZ</t>
  </si>
  <si>
    <t>MUÑOZ</t>
  </si>
  <si>
    <t>GONZALEZ</t>
  </si>
  <si>
    <t>GUTIERREZ</t>
  </si>
  <si>
    <t>ESPINOZA</t>
  </si>
  <si>
    <t>ARREDONDO</t>
  </si>
  <si>
    <t>RAMIREZ</t>
  </si>
  <si>
    <t>GARCIA</t>
  </si>
  <si>
    <t>MEDINA</t>
  </si>
  <si>
    <t>NICOLAS</t>
  </si>
  <si>
    <t>BARCENAS</t>
  </si>
  <si>
    <t>MIRANDA</t>
  </si>
  <si>
    <t>VILLANUEVA</t>
  </si>
  <si>
    <t>PEREZ</t>
  </si>
  <si>
    <t>BALDERAS</t>
  </si>
  <si>
    <t>HERRERA</t>
  </si>
  <si>
    <t>IBARRA</t>
  </si>
  <si>
    <t>LOPEZ</t>
  </si>
  <si>
    <t>FERRUZCA</t>
  </si>
  <si>
    <t>GRANADOS</t>
  </si>
  <si>
    <t>OCHOA</t>
  </si>
  <si>
    <t>NIEVES</t>
  </si>
  <si>
    <t>HUERTA</t>
  </si>
  <si>
    <t>BOTELLO</t>
  </si>
  <si>
    <t>MACIAS</t>
  </si>
  <si>
    <t>AYALA</t>
  </si>
  <si>
    <t>MONTES</t>
  </si>
  <si>
    <t>VEGA</t>
  </si>
  <si>
    <t>ELIAS</t>
  </si>
  <si>
    <t>ARTEAGA</t>
  </si>
  <si>
    <t>RAMOS</t>
  </si>
  <si>
    <t>AGUILA</t>
  </si>
  <si>
    <t>ROMAN</t>
  </si>
  <si>
    <t>SALAZAR</t>
  </si>
  <si>
    <t>BUSTAMANTE</t>
  </si>
  <si>
    <t>SOTOMAYOR</t>
  </si>
  <si>
    <t>PALOMAR</t>
  </si>
  <si>
    <t>VALENCIA</t>
  </si>
  <si>
    <t>ZEA</t>
  </si>
  <si>
    <t>YAÑEZ</t>
  </si>
  <si>
    <t>MONTOYA</t>
  </si>
  <si>
    <t>PAJARO</t>
  </si>
  <si>
    <t>TREJO</t>
  </si>
  <si>
    <t>CASAS</t>
  </si>
  <si>
    <t>MEJIA</t>
  </si>
  <si>
    <t>CASTILLO</t>
  </si>
  <si>
    <t>FARFAN</t>
  </si>
  <si>
    <t>ORDAZ</t>
  </si>
  <si>
    <t>LEDEZMA</t>
  </si>
  <si>
    <t>ZAMBRANO</t>
  </si>
  <si>
    <t>RODRIGUEZ</t>
  </si>
  <si>
    <t>PRADO</t>
  </si>
  <si>
    <t>CARMONA</t>
  </si>
  <si>
    <t>RESENDIZ</t>
  </si>
  <si>
    <t>MEZA</t>
  </si>
  <si>
    <t>TOVAR</t>
  </si>
  <si>
    <t>GUEVARA</t>
  </si>
  <si>
    <t>GOMEZ</t>
  </si>
  <si>
    <t>ZARRAGA</t>
  </si>
  <si>
    <t>VELAZQUEZ</t>
  </si>
  <si>
    <t>GERVACIO</t>
  </si>
  <si>
    <t>ARREGUIN</t>
  </si>
  <si>
    <t>AVENDAÑO</t>
  </si>
  <si>
    <t>CORTES</t>
  </si>
  <si>
    <t>FEREGRINO</t>
  </si>
  <si>
    <t>DAVILA</t>
  </si>
  <si>
    <t>BEAZ</t>
  </si>
  <si>
    <t>AGUILAR</t>
  </si>
  <si>
    <t>LUNA</t>
  </si>
  <si>
    <t>ANGELES</t>
  </si>
  <si>
    <t>ORTIZ</t>
  </si>
  <si>
    <t>SERNA</t>
  </si>
  <si>
    <t>URIBE</t>
  </si>
  <si>
    <t>SECUNDINO</t>
  </si>
  <si>
    <t>BRIONES</t>
  </si>
  <si>
    <t>OLVERA</t>
  </si>
  <si>
    <t>RIVERA</t>
  </si>
  <si>
    <t>GALLEGOS</t>
  </si>
  <si>
    <t>ROJAS</t>
  </si>
  <si>
    <t>SOLORIO</t>
  </si>
  <si>
    <t>CERVANTES</t>
  </si>
  <si>
    <t>GALVAN</t>
  </si>
  <si>
    <t>LAUREANO</t>
  </si>
  <si>
    <t>MORALES</t>
  </si>
  <si>
    <t>PATIÑO</t>
  </si>
  <si>
    <t>REYES</t>
  </si>
  <si>
    <t>ARELLANO</t>
  </si>
  <si>
    <t>BASURTO</t>
  </si>
  <si>
    <t>PICAZO</t>
  </si>
  <si>
    <t>GARDUÑO</t>
  </si>
  <si>
    <t>QUINTANAR</t>
  </si>
  <si>
    <t>JURADO</t>
  </si>
  <si>
    <t>MORENO</t>
  </si>
  <si>
    <t>AGUNDIS</t>
  </si>
  <si>
    <t>GAMA</t>
  </si>
  <si>
    <t>VAZQUEZ</t>
  </si>
  <si>
    <t>MOTA</t>
  </si>
  <si>
    <t>ESTRADA</t>
  </si>
  <si>
    <t>CONTRERAS</t>
  </si>
  <si>
    <t>MIQUEL</t>
  </si>
  <si>
    <t>RANGEL</t>
  </si>
  <si>
    <t>GIRON</t>
  </si>
  <si>
    <t>JUAREZ</t>
  </si>
  <si>
    <t>HIPOLITO</t>
  </si>
  <si>
    <t>TELLO</t>
  </si>
  <si>
    <t>ESTEBAN</t>
  </si>
  <si>
    <t>IRINEO</t>
  </si>
  <si>
    <t>MAQUEDA</t>
  </si>
  <si>
    <t>GUDIÑO</t>
  </si>
  <si>
    <t>ALVAREZ</t>
  </si>
  <si>
    <t>ALONSO</t>
  </si>
  <si>
    <t>VARGAS</t>
  </si>
  <si>
    <t>LOZANO</t>
  </si>
  <si>
    <t>BAUTISTA</t>
  </si>
  <si>
    <t>CANO</t>
  </si>
  <si>
    <t>RIOS</t>
  </si>
  <si>
    <t>ROSALES</t>
  </si>
  <si>
    <t>MANCILLA</t>
  </si>
  <si>
    <t>PUEBLA</t>
  </si>
  <si>
    <t>BADILLO</t>
  </si>
  <si>
    <t>LUGO</t>
  </si>
  <si>
    <t>DE SANTIAGO</t>
  </si>
  <si>
    <t>POSADA</t>
  </si>
  <si>
    <t>DE LEON</t>
  </si>
  <si>
    <t>Y DIAZ</t>
  </si>
  <si>
    <t>ANGELICA</t>
  </si>
  <si>
    <t>LILIANA</t>
  </si>
  <si>
    <t>LUIS ENRIQUE</t>
  </si>
  <si>
    <t>FAUSTINO</t>
  </si>
  <si>
    <t>FLORENCIO</t>
  </si>
  <si>
    <t>MARIA NANCY</t>
  </si>
  <si>
    <t>IVONNE</t>
  </si>
  <si>
    <t>CANDELARIA</t>
  </si>
  <si>
    <t>TOMAS</t>
  </si>
  <si>
    <t>AGUEDA BEATRIZ</t>
  </si>
  <si>
    <t>GERARDO</t>
  </si>
  <si>
    <t>JOSE FELIX</t>
  </si>
  <si>
    <t>CAMILO</t>
  </si>
  <si>
    <t>LUIS ROBERTO</t>
  </si>
  <si>
    <t>JUAN ENRIQUE</t>
  </si>
  <si>
    <t>ROGELIO</t>
  </si>
  <si>
    <t>JUAN</t>
  </si>
  <si>
    <t>BEATRIZ</t>
  </si>
  <si>
    <t>GALI YONATAN</t>
  </si>
  <si>
    <t>NANCY</t>
  </si>
  <si>
    <t>MA. LOURDEZ</t>
  </si>
  <si>
    <t>ALEJANDRO</t>
  </si>
  <si>
    <t>SANDRA JASMIN</t>
  </si>
  <si>
    <t>FLORENTINO</t>
  </si>
  <si>
    <t>JOSE LUIS</t>
  </si>
  <si>
    <t>JULIO CESAR</t>
  </si>
  <si>
    <t>JOSE EUSEBIO</t>
  </si>
  <si>
    <t>J ZENON PLATON</t>
  </si>
  <si>
    <t>MARIA DOLORES</t>
  </si>
  <si>
    <t>EDGAR</t>
  </si>
  <si>
    <t>MARIA FERNANDA</t>
  </si>
  <si>
    <t>EDGAR CESAR</t>
  </si>
  <si>
    <t>PERLA YOSELIN</t>
  </si>
  <si>
    <t>PETRA</t>
  </si>
  <si>
    <t>J. RAMON ARTURO</t>
  </si>
  <si>
    <t>ESPERANZA</t>
  </si>
  <si>
    <t>ARDENIO</t>
  </si>
  <si>
    <t>MARIA DEL CARMEN</t>
  </si>
  <si>
    <t>ADRIANA GABRIELA</t>
  </si>
  <si>
    <t>JESICA</t>
  </si>
  <si>
    <t>MANUEL ENRIQUE</t>
  </si>
  <si>
    <t>CARLOS</t>
  </si>
  <si>
    <t>RODRIGO</t>
  </si>
  <si>
    <t>EDUARDO</t>
  </si>
  <si>
    <t>PERLA ABIGAIL</t>
  </si>
  <si>
    <t>JUAN JOSE</t>
  </si>
  <si>
    <t>FATIMA</t>
  </si>
  <si>
    <t>LUCIA</t>
  </si>
  <si>
    <t>ANA ISABEL</t>
  </si>
  <si>
    <t>NIDIA EVELIN</t>
  </si>
  <si>
    <t>JOSE</t>
  </si>
  <si>
    <t>MARIA GUADALUPE</t>
  </si>
  <si>
    <t>KARINA</t>
  </si>
  <si>
    <t>GABRIEL</t>
  </si>
  <si>
    <t>REYNA</t>
  </si>
  <si>
    <t>ENRIQUE</t>
  </si>
  <si>
    <t>CRISTOBAL IGNACIO</t>
  </si>
  <si>
    <t>ABDON</t>
  </si>
  <si>
    <t>MARIA DEL SOCORRO</t>
  </si>
  <si>
    <t>JUAN PABLO</t>
  </si>
  <si>
    <t>HUGO ENRIQUE</t>
  </si>
  <si>
    <t>SANDRA</t>
  </si>
  <si>
    <t>ANTONIO DE JESUS</t>
  </si>
  <si>
    <t>HUGO</t>
  </si>
  <si>
    <t>ALMA ALEJANDRA</t>
  </si>
  <si>
    <t>PLIEGO OSCAR</t>
  </si>
  <si>
    <t>GRISELDA</t>
  </si>
  <si>
    <t>MARIO</t>
  </si>
  <si>
    <t>JOSE EDUARDO</t>
  </si>
  <si>
    <t>JOSE GUADALUPE</t>
  </si>
  <si>
    <t>DENISSE ARIANNA</t>
  </si>
  <si>
    <t>MONICA</t>
  </si>
  <si>
    <t>JOSE RUFINO</t>
  </si>
  <si>
    <t>ANA LILIA</t>
  </si>
  <si>
    <t>ZITLALI MONZERAT</t>
  </si>
  <si>
    <t>GILBERTO</t>
  </si>
  <si>
    <t>ELVIRA</t>
  </si>
  <si>
    <t>BRENDA LUCERO</t>
  </si>
  <si>
    <t>ANA LAURA</t>
  </si>
  <si>
    <t>CARLOS DANIEL</t>
  </si>
  <si>
    <t>NELIA ESTEFANIA</t>
  </si>
  <si>
    <t>DIANA ARELI</t>
  </si>
  <si>
    <t>JORGE ARMANDO</t>
  </si>
  <si>
    <t>SANDRA BEATRIZ</t>
  </si>
  <si>
    <t>RIGOBERTO</t>
  </si>
  <si>
    <t>ERIK LEONARDO</t>
  </si>
  <si>
    <t>DIEGO</t>
  </si>
  <si>
    <t>JUAN CARLOS</t>
  </si>
  <si>
    <t>JAZZIEL</t>
  </si>
  <si>
    <t>RUBEN</t>
  </si>
  <si>
    <t>CECILIA</t>
  </si>
  <si>
    <t>J. GUADALUPE</t>
  </si>
  <si>
    <t>VICTOR RAMON</t>
  </si>
  <si>
    <t>LILIA</t>
  </si>
  <si>
    <t>OFELIA</t>
  </si>
  <si>
    <t>MARIA DEL  CARMEN</t>
  </si>
  <si>
    <t>RAUL</t>
  </si>
  <si>
    <t>JOSE ERIK</t>
  </si>
  <si>
    <t>PAULO MARCOS</t>
  </si>
  <si>
    <t>ARIANA</t>
  </si>
  <si>
    <t>ZAIRA</t>
  </si>
  <si>
    <t>JOSE GREGORIO</t>
  </si>
  <si>
    <t>ALDO</t>
  </si>
  <si>
    <t>JOSE ANGEL</t>
  </si>
  <si>
    <t>EMANUEL IVAN</t>
  </si>
  <si>
    <t>MARIA BERENICE</t>
  </si>
  <si>
    <t>DANIELA</t>
  </si>
  <si>
    <t>CLAUDIA</t>
  </si>
  <si>
    <t>BRANDON</t>
  </si>
  <si>
    <t>OSWALDO</t>
  </si>
  <si>
    <t>LUIS ANTONIO</t>
  </si>
  <si>
    <t>JUANA</t>
  </si>
  <si>
    <t>SARAY</t>
  </si>
  <si>
    <t>MARIA CRUZ</t>
  </si>
  <si>
    <t>MARIA EDITH</t>
  </si>
  <si>
    <t>JOSE ALFREDO</t>
  </si>
  <si>
    <t>GABRIELA</t>
  </si>
  <si>
    <t>MARIA ELENA</t>
  </si>
  <si>
    <t>JORGE</t>
  </si>
  <si>
    <t>MA. OFELIA</t>
  </si>
  <si>
    <t>DAVID TADEO</t>
  </si>
  <si>
    <t>J. ERASMO AVELARDO</t>
  </si>
  <si>
    <t>JUAN ANTONIO</t>
  </si>
  <si>
    <t>SERGIO</t>
  </si>
  <si>
    <t>VIRIDIANA</t>
  </si>
  <si>
    <t>LUIS ALBERTO</t>
  </si>
  <si>
    <t>LUIS FERNANDO</t>
  </si>
  <si>
    <t>MARIELA</t>
  </si>
  <si>
    <t>Personal contratado por honorarios, segundo trimestre 2023</t>
  </si>
  <si>
    <t>https://www.colon.gob.mx/TRANSPARENCIA/X/CONTRATOS/2DO-TRIM/AGUILA ROMAN JULIO CESAR.pdf</t>
  </si>
  <si>
    <t>https://www.colon.gob.mx/TRANSPARENCIA/X/CONTRATOS/2DO-TRIM/AGUILAR FERRUZCA MARIO.pdf</t>
  </si>
  <si>
    <t>https://www.colon.gob.mx/TRANSPARENCIA/X/CONTRATOS/2DO-TRIM/ALMARAZ HERNANDEZ ARIANA.pdf</t>
  </si>
  <si>
    <t>https://www.colon.gob.mx/TRANSPARENCIA/X/CONTRATOS/2DO-TRIM/ARELLANO BASURTO VICTOR RAMON.pdf</t>
  </si>
  <si>
    <t>https://www.colon.gob.mx/TRANSPARENCIA/X/CONTRATOS/2DO-TRIM/ARREDONDO RAMIREZ IVONNE.pdf</t>
  </si>
  <si>
    <t>https://www.colon.gob.mx/TRANSPARENCIA/X/CONTRATOS/2DO-TRIM/ARTEAGA ARREGUIN ANTONIO DE JESUS.pdf</t>
  </si>
  <si>
    <t>https://www.colon.gob.mx/TRANSPARENCIA/X/CONTRATOS/2DO-TRIM/ARTEAGA RAMOS JOSE LUIS.pdf</t>
  </si>
  <si>
    <t>https://www.colon.gob.mx/TRANSPARENCIA/X/CONTRATOS/2DO-TRIM/AVENDAÑO CORTES HUGO.pdf</t>
  </si>
  <si>
    <t>https://www.colon.gob.mx/TRANSPARENCIA/X/CONTRATOS/2DO-TRIM/BARCENAS GERVACIO JUAN PABLO.pdf</t>
  </si>
  <si>
    <t>https://www.colon.gob.mx/TRANSPARENCIA/X/CONTRATOS/2DO-TRIM/CANO PEREZ JORGE.pdf</t>
  </si>
  <si>
    <t>https://www.colon.gob.mx/TRANSPARENCIA/X/CONTRATOS/2DO-TRIM/CARMONA PICAZO LILIA.pdf</t>
  </si>
  <si>
    <t>https://www.colon.gob.mx/TRANSPARENCIA/X/CONTRATOS/2DO-TRIM/CARMONA RESENDIZ RODRIGO.pdf</t>
  </si>
  <si>
    <t>https://www.colon.gob.mx/TRANSPARENCIA/X/CONTRATOS/2DO-TRIM/CONTRERAS MIQUEL JOSE ANGEL.pdf</t>
  </si>
  <si>
    <t>https://www.colon.gob.mx/TRANSPARENCIA/X/CONTRATOS/2DO-TRIM/DAVILA BEAZ GRISELDA.pdf</t>
  </si>
  <si>
    <t>https://www.colon.gob.mx/TRANSPARENCIA/X/CONTRATOS/2DO-TRIM/DE LEON DE SANTIAGO J. GUADALUPE.pdf</t>
  </si>
  <si>
    <t>https://www.colon.gob.mx/TRANSPARENCIA/X/CONTRATOS/2DO-TRIM/DE LEON LIRA JUAN JOSE.pdf</t>
  </si>
  <si>
    <t>https://www.colon.gob.mx/TRANSPARENCIA/X/CONTRATOS/2DO-TRIM/DE LEON MONTES RIGOBERTO.pdf</t>
  </si>
  <si>
    <t>https://www.colon.gob.mx/TRANSPARENCIA/X/CONTRATOS/2DO-TRIM/DE LEON OLVERA JOSE RUFINO.pdf</t>
  </si>
  <si>
    <t>https://www.colon.gob.mx/TRANSPARENCIA/X/CONTRATOS/2DO-TRIM/DE LEON RESENDIZ MARIA DOLORES.pdf</t>
  </si>
  <si>
    <t>https://www.colon.gob.mx/TRANSPARENCIA/X/CONTRATOS/2DO-TRIM/DE SANTIAGO POSADA LILIANA.pdf</t>
  </si>
  <si>
    <t>https://www.colon.gob.mx/TRANSPARENCIA/X/CONTRATOS/2DO-TRIM/ELIAS MONTES SANDRA JASMIN.pdf</t>
  </si>
  <si>
    <t>https://www.colon.gob.mx/TRANSPARENCIA/X/CONTRATOS/2DO-TRIM/ESTEBAN JIMENEZ BRANDON.pdf</t>
  </si>
  <si>
    <t>https://www.colon.gob.mx/TRANSPARENCIA/X/CONTRATOS/2DO-TRIM/FARFAN ORDAZ ADRIANA GABRIELA.pdf</t>
  </si>
  <si>
    <t>https://www.colon.gob.mx/TRANSPARENCIA/X/CONTRATOS/2DO-TRIM/FEREGRINO SANCHEZ PLIEGO OSCAR.pdf</t>
  </si>
  <si>
    <t>https://www.colon.gob.mx/TRANSPARENCIA/X/CONTRATOS/2DO-TRIM/FERRUZCA GARCIA JUAN.pdf</t>
  </si>
  <si>
    <t>https://www.colon.gob.mx/TRANSPARENCIA/X/CONTRATOS/2DO-TRIM/GALVAN TOVAR SANDRA BEATRIZ.pdf</t>
  </si>
  <si>
    <t>https://www.colon.gob.mx/TRANSPARENCIA/X/CONTRATOS/2DO-TRIM/GAMA Y DIAZ PAULO MARCOS.pdf</t>
  </si>
  <si>
    <t>https://www.colon.gob.mx/TRANSPARENCIA/X/CONTRATOS/2DO-TRIM/GARCIA FERRUZCA ROGELIO.pdf</t>
  </si>
  <si>
    <t>https://www.colon.gob.mx/TRANSPARENCIA/X/CONTRATOS/2DO-TRIM/GARCIA MEDINA AGUEDA BEATRIZ.pdf</t>
  </si>
  <si>
    <t>https://www.colon.gob.mx/TRANSPARENCIA/X/CONTRATOS/2DO-TRIM/GARCIA TELLO CLAUDIA.pdf</t>
  </si>
  <si>
    <t>https://www.colon.gob.mx/TRANSPARENCIA/X/CONTRATOS/2DO-TRIM/GOMEZ GARCIA GABRIEL.pdf</t>
  </si>
  <si>
    <t>https://www.colon.gob.mx/TRANSPARENCIA/X/CONTRATOS/2DO-TRIM/GOMEZ HERNANDEZ J. GUADALUPE.pdf</t>
  </si>
  <si>
    <t>https://www.colon.gob.mx/TRANSPARENCIA/X/CONTRATOS/2DO-TRIM/GOMEZ RESENDIZ ENRIQUE.pdf</t>
  </si>
  <si>
    <t>https://www.colon.gob.mx/TRANSPARENCIA/X/CONTRATOS/2DO-TRIM/GONZALEZ FERRUZCA EDUARDO.pdf</t>
  </si>
  <si>
    <t>https://www.colon.gob.mx/TRANSPARENCIA/X/CONTRATOS/2DO-TRIM/GONZALEZ GARDUÑO OFELIA.pdf</t>
  </si>
  <si>
    <t>https://www.colon.gob.mx/TRANSPARENCIA/X/CONTRATOS/2DO-TRIM/GONZALEZ RESENDIZ SERGIO.pdf</t>
  </si>
  <si>
    <t>https://www.colon.gob.mx/TRANSPARENCIA/X/CONTRATOS/2DO-TRIM/GRANADOS GONZALEZ BEATRIZ.pdf</t>
  </si>
  <si>
    <t>https://www.colon.gob.mx/TRANSPARENCIA/X/CONTRATOS/2DO-TRIM/GUEVARA HERNANDEZ KARINA.pdf</t>
  </si>
  <si>
    <t>https://www.colon.gob.mx/TRANSPARENCIA/X/CONTRATOS/2DO-TRIM/GUTIERREZ CASAS MARIA CRUZ.pdf</t>
  </si>
  <si>
    <t>https://www.colon.gob.mx/TRANSPARENCIA/X/CONTRATOS/2DO-TRIM/GUTIERREZ CASAS MARIA EDITH.pdf</t>
  </si>
  <si>
    <t>https://www.colon.gob.mx/TRANSPARENCIA/X/CONTRATOS/2DO-TRIM/GUTIERREZ ESPINOZA MARIA NANCY.pdf</t>
  </si>
  <si>
    <t>https://www.colon.gob.mx/TRANSPARENCIA/X/CONTRATOS/2DO-TRIM/GUTIERREZ GUTIERREZ CARLOS DANIEL.pdf</t>
  </si>
  <si>
    <t>https://www.colon.gob.mx/TRANSPARENCIA/X/CONTRATOS/2DO-TRIM/GUTIERREZ LAUREANO ERIK LEONARDO.pdf</t>
  </si>
  <si>
    <t>https://www.colon.gob.mx/TRANSPARENCIA/X/CONTRATOS/2DO-TRIM/HERNANDEZ BRIONES DAVID TADEO.pdf</t>
  </si>
  <si>
    <t>https://www.colon.gob.mx/TRANSPARENCIA/X/CONTRATOS/2DO-TRIM/HERNANDEZ HERNANDEZ MARIA DEL SOCORRO.pdf</t>
  </si>
  <si>
    <t>https://www.colon.gob.mx/TRANSPARENCIA/X/CONTRATOS/2DO-TRIM/HERNANDEZ MARTINEZ ANA LAURA.pdf</t>
  </si>
  <si>
    <t>https://www.colon.gob.mx/TRANSPARENCIA/X/CONTRATOS/2DO-TRIM/HERNANDEZ MARTINEZ JOSE GUADALUPE.pdf</t>
  </si>
  <si>
    <t>https://www.colon.gob.mx/TRANSPARENCIA/X/CONTRATOS/2DO-TRIM/HERNANDEZ MARTINEZ PETRA.pdf</t>
  </si>
  <si>
    <t>https://www.colon.gob.mx/TRANSPARENCIA/X/CONTRATOS/2DO-TRIM/HERNANDEZ MONTOYA J. RAMON ARTURO.pdf</t>
  </si>
  <si>
    <t>https://www.colon.gob.mx/TRANSPARENCIA/X/CONTRATOS/2DO-TRIM/HERNANDEZ PATIÑO RUBEN.pdf</t>
  </si>
  <si>
    <t>https://www.colon.gob.mx/TRANSPARENCIA/X/CONTRATOS/2DO-TRIM/HERRERA BARCENAS JUAN ENRIQUE.pdf</t>
  </si>
  <si>
    <t>https://www.colon.gob.mx/TRANSPARENCIA/X/CONTRATOS/2DO-TRIM/HERRERA GARCIA HUGO ENRIQUE.pdf</t>
  </si>
  <si>
    <t>https://www.colon.gob.mx/TRANSPARENCIA/X/CONTRATOS/2DO-TRIM/HERRERA GONZALEZ FLORENTINO.pdf</t>
  </si>
  <si>
    <t>https://www.colon.gob.mx/TRANSPARENCIA/X/CONTRATOS/2DO-TRIM/HUERTA BOTELLO NANCY.pdf</t>
  </si>
  <si>
    <t>https://www.colon.gob.mx/TRANSPARENCIA/X/CONTRATOS/2DO-TRIM/IBARRA LOPEZ ROGELIO.pdf</t>
  </si>
  <si>
    <t>https://www.colon.gob.mx/TRANSPARENCIA/X/CONTRATOS/2DO-TRIM/IBARRA VEGA DIEGO.pdf</t>
  </si>
  <si>
    <t>https://www.colon.gob.mx/TRANSPARENCIA/X/CONTRATOS/2DO-TRIM/IRINEO MAQUEDA OSWALDO.pdf</t>
  </si>
  <si>
    <t>https://www.colon.gob.mx/TRANSPARENCIA/X/CONTRATOS/2DO-TRIM/JIMENEZ ALMARAZ LUIS ENRIQUE.pdf</t>
  </si>
  <si>
    <t>https://www.colon.gob.mx/TRANSPARENCIA/X/CONTRATOS/2DO-TRIM/JIMENEZ VAZQUEZ ZAIRA LUCERO.pdf</t>
  </si>
  <si>
    <t>https://www.colon.gob.mx/TRANSPARENCIA/X/CONTRATOS/2DO-TRIM/JUAREZ MIRANDA MARIA BERENICE.pdf</t>
  </si>
  <si>
    <t>https://www.colon.gob.mx/TRANSPARENCIA/X/CONTRATOS/2DO-TRIM/LEDEZMA RAMIREZ JESICA.pdf</t>
  </si>
  <si>
    <t>https://www.colon.gob.mx/TRANSPARENCIA/X/CONTRATOS/2DO-TRIM/LIRA HERNANDEZ ANGELICA.pdf</t>
  </si>
  <si>
    <t>https://www.colon.gob.mx/TRANSPARENCIA/X/CONTRATOS/2DO-TRIM/LOPEZ MEZA FATIMA.pdf</t>
  </si>
  <si>
    <t>https://www.colon.gob.mx/TRANSPARENCIA/X/CONTRATOS/2DO-TRIM/LOPEZ PAJARO ESPERANZA.pdf</t>
  </si>
  <si>
    <t>https://www.colon.gob.mx/TRANSPARENCIA/X/CONTRATOS/2DO-TRIM/LOZANO BAUTISTA MARIA ELENA.pdf</t>
  </si>
  <si>
    <t>https://www.colon.gob.mx/TRANSPARENCIA/X/CONTRATOS/2DO-TRIM/LUNA ANGELES JOSE EDUARDO.pdf</t>
  </si>
  <si>
    <t>https://www.colon.gob.mx/TRANSPARENCIA/X/CONTRATOS/2DO-TRIM/LUNA CASAS JUAN ANTONIO.pdf</t>
  </si>
  <si>
    <t>https://www.colon.gob.mx/TRANSPARENCIA/X/CONTRATOS/2DO-TRIM/LUNA DE SANTIAGO RAUL.pdf</t>
  </si>
  <si>
    <t>https://www.colon.gob.mx/TRANSPARENCIA/X/CONTRATOS/2DO-TRIM/MACIAS AYALA MA. LOURDEZ.pdf</t>
  </si>
  <si>
    <t>https://www.colon.gob.mx/TRANSPARENCIA/X/CONTRATOS/2DO-TRIM/MACIAS AYALA SANDRA.pdf</t>
  </si>
  <si>
    <t>https://www.colon.gob.mx/TRANSPARENCIA/X/CONTRATOS/2DO-TRIM/MARTINEZ BUSTAMANTE EDGAR.pdf</t>
  </si>
  <si>
    <t>https://www.colon.gob.mx/TRANSPARENCIA/X/CONTRATOS/2DO-TRIM/MARTINEZ GUDIÑO JUANA.pdf</t>
  </si>
  <si>
    <t>https://www.colon.gob.mx/TRANSPARENCIA/X/CONTRATOS/2DO-TRIM/MARTINEZ MORALES VIRIDIANA.pdf</t>
  </si>
  <si>
    <t>https://www.colon.gob.mx/TRANSPARENCIA/X/CONTRATOS/2DO-TRIM/MARTINEZ NIEVES ABDON.pdf</t>
  </si>
  <si>
    <t>https://www.colon.gob.mx/TRANSPARENCIA/X/CONTRATOS/2DO-TRIM/MARTINEZ PRADO CARLOS.pdf</t>
  </si>
  <si>
    <t>https://www.colon.gob.mx/TRANSPARENCIA/X/CONTRATOS/2DO-TRIM/MARTINEZ RAMIREZ TOMAS.pdf</t>
  </si>
  <si>
    <t>https://www.colon.gob.mx/TRANSPARENCIA/X/CONTRATOS/2DO-TRIM/MEDINA RAMIREZ CAMILO.pdf</t>
  </si>
  <si>
    <t>https://www.colon.gob.mx/TRANSPARENCIA/X/CONTRATOS/2DO-TRIM/MEJIA CASTILLO MARIA DEL CARMEN.pdf</t>
  </si>
  <si>
    <t>https://www.colon.gob.mx/TRANSPARENCIA/X/CONTRATOS/2DO-TRIM/MIRANDA SALAZAR J ZENON PLATON.pdf</t>
  </si>
  <si>
    <t>https://www.colon.gob.mx/TRANSPARENCIA/X/CONTRATOS/2DO-TRIM/MIRANDA VILLANUEVA JOSE FELIX.pdf</t>
  </si>
  <si>
    <t>https://www.colon.gob.mx/TRANSPARENCIA/X/CONTRATOS/2DO-TRIM/MONTES VEGA ALEJANDRO.pdf</t>
  </si>
  <si>
    <t>https://www.colon.gob.mx/TRANSPARENCIA/X/CONTRATOS/2DO-TRIM/MONTOYA GARCIA JAZZIEL.pdf</t>
  </si>
  <si>
    <t>https://www.colon.gob.mx/TRANSPARENCIA/X/CONTRATOS/2DO-TRIM/MORALES ALMARAZ JOSE.pdf</t>
  </si>
  <si>
    <t>https://www.colon.gob.mx/TRANSPARENCIA/X/CONTRATOS/2DO-TRIM/MORALES LUNA JUAN CARLOS.pdf</t>
  </si>
  <si>
    <t>https://www.colon.gob.mx/TRANSPARENCIA/X/CONTRATOS/2DO-TRIM/MORENO AGUNDIS JOSE ERIK.pdf</t>
  </si>
  <si>
    <t>https://www.colon.gob.mx/TRANSPARENCIA/X/CONTRATOS/2DO-TRIM/MORENO PEREZ J. ERASMO AVELARDO.pdf</t>
  </si>
  <si>
    <t>https://www.colon.gob.mx/TRANSPARENCIA/X/CONTRATOS/2DO-TRIM/MOTA ESTRADA ALDO.pdf</t>
  </si>
  <si>
    <t>https://www.colon.gob.mx/TRANSPARENCIA/X/CONTRATOS/2DO-TRIM/MUÑOZ GONZALEZ FLORENCIO.pdf</t>
  </si>
  <si>
    <t>https://www.colon.gob.mx/TRANSPARENCIA/X/CONTRATOS/2DO-TRIM/MUÑOZ RODRIGUEZ SARAY.pdf</t>
  </si>
  <si>
    <t>https://www.colon.gob.mx/TRANSPARENCIA/X/CONTRATOS/2DO-TRIM/NICOLAS BARCENAS GERARDO.pdf</t>
  </si>
  <si>
    <t>https://www.colon.gob.mx/TRANSPARENCIA/X/CONTRATOS/2DO-TRIM/NIEVES ALONSO LILIANA.pdf</t>
  </si>
  <si>
    <t>https://www.colon.gob.mx/TRANSPARENCIA/X/CONTRATOS/2DO-TRIM/OCHOA NIEVES GALI YONATAN.pdf</t>
  </si>
  <si>
    <t>https://www.colon.gob.mx/TRANSPARENCIA/X/CONTRATOS/2DO-TRIM/OCHOA VALENCIA EDGAR CESAR.pdf</t>
  </si>
  <si>
    <t>https://www.colon.gob.mx/TRANSPARENCIA/X/CONTRATOS/2DO-TRIM/OLVERA RIVERA GILBERTO.pdf</t>
  </si>
  <si>
    <t>https://www.colon.gob.mx/TRANSPARENCIA/X/CONTRATOS/2DO-TRIM/ORTIZ SERNA DENISSE ARIANNA.pdf</t>
  </si>
  <si>
    <t>https://www.colon.gob.mx/TRANSPARENCIA/X/CONTRATOS/2DO-TRIM/PEREZ BALDERAS LUIS ROBERTO.pdf</t>
  </si>
  <si>
    <t>https://www.colon.gob.mx/TRANSPARENCIA/X/CONTRATOS/2DO-TRIM/QUINTANAR JURADO MARIA DEL CARMEN.pdf</t>
  </si>
  <si>
    <t>https://www.colon.gob.mx/TRANSPARENCIA/X/CONTRATOS/2DO-TRIM/RAMIREZ ALVAREZ JOSE ALFREDO.pdf</t>
  </si>
  <si>
    <t>https://www.colon.gob.mx/TRANSPARENCIA/X/CONTRATOS/2DO-TRIM/RAMIREZ BADILLO LUIS FERNANDO.pdf</t>
  </si>
  <si>
    <t>https://www.colon.gob.mx/TRANSPARENCIA/X/CONTRATOS/2DO-TRIM/RAMIREZ BRIONES ZITLALI MONZERAT.pdf</t>
  </si>
  <si>
    <t>https://www.colon.gob.mx/TRANSPARENCIA/X/CONTRATOS/2DO-TRIM/RAMIREZ HERNANDEZ JOSE EUSEBIO.pdf</t>
  </si>
  <si>
    <t>https://www.colon.gob.mx/TRANSPARENCIA/X/CONTRATOS/2DO-TRIM/RAMIREZ HERNANDEZ JOSE.pdf</t>
  </si>
  <si>
    <t>https://www.colon.gob.mx/TRANSPARENCIA/X/CONTRATOS/2DO-TRIM/RAMIREZ LUGO MARIELA.pdf</t>
  </si>
  <si>
    <t>https://www.colon.gob.mx/TRANSPARENCIA/X/CONTRATOS/2DO-TRIM/RAMIREZ LUNA DIANA ARELI.pdf</t>
  </si>
  <si>
    <t>https://www.colon.gob.mx/TRANSPARENCIA/X/CONTRATOS/2DO-TRIM/RAMOS RESENDIZ JUAN CARLOS.pdf</t>
  </si>
  <si>
    <t>https://www.colon.gob.mx/TRANSPARENCIA/X/CONTRATOS/2DO-TRIM/RANGEL GIRON EMANUEL IVAN.pdf</t>
  </si>
  <si>
    <t>https://www.colon.gob.mx/TRANSPARENCIA/X/CONTRATOS/2DO-TRIM/RESENDIZ ESTRADA LUIS ANTONIO.pdf</t>
  </si>
  <si>
    <t>https://www.colon.gob.mx/TRANSPARENCIA/X/CONTRATOS/2DO-TRIM/RESENDIZ IBARRA PERLA ABIGAIL.pdf</t>
  </si>
  <si>
    <t>https://www.colon.gob.mx/TRANSPARENCIA/X/CONTRATOS/2DO-TRIM/REYES JIMENEZ CECILIA.pdf</t>
  </si>
  <si>
    <t>https://www.colon.gob.mx/TRANSPARENCIA/X/CONTRATOS/2DO-TRIM/RIOS CANO ALEJANDRO.pdf</t>
  </si>
  <si>
    <t>https://www.colon.gob.mx/TRANSPARENCIA/X/CONTRATOS/2DO-TRIM/RODRIGUEZ URIBE MONICA.pdf</t>
  </si>
  <si>
    <t>https://www.colon.gob.mx/TRANSPARENCIA/X/CONTRATOS/2DO-TRIM/ROJAS LOPEZ NELIA ESTEFANIA.pdf</t>
  </si>
  <si>
    <t>https://www.colon.gob.mx/TRANSPARENCIA/X/CONTRATOS/2DO-TRIM/ROSALES MANCILLA MA. OFELIA.pdf</t>
  </si>
  <si>
    <t>https://www.colon.gob.mx/TRANSPARENCIA/X/CONTRATOS/2DO-TRIM/SANCHEZ GARCIA CANDELARIA.pdf</t>
  </si>
  <si>
    <t>https://www.colon.gob.mx/TRANSPARENCIA/X/CONTRATOS/2DO-TRIM/SANCHEZ HERNANDEZ ALMA ALEJANDRA.pdf</t>
  </si>
  <si>
    <t>https://www.colon.gob.mx/TRANSPARENCIA/X/CONTRATOS/2DO-TRIM/SANCHEZ HERNANDEZ JOSE GREGORIO.pdf</t>
  </si>
  <si>
    <t>https://www.colon.gob.mx/TRANSPARENCIA/X/CONTRATOS/2DO-TRIM/SANCHEZ MARTINEZ BRENDA LUCERO.pdf</t>
  </si>
  <si>
    <t>https://www.colon.gob.mx/TRANSPARENCIA/X/CONTRATOS/2DO-TRIM/SANCHEZ MARTINEZ FAUSTINO.pdf</t>
  </si>
  <si>
    <t>https://www.colon.gob.mx/TRANSPARENCIA/X/CONTRATOS/2DO-TRIM/SANCHEZ VELAZQUEZ CRISTOBAL IGNACIO.pdf</t>
  </si>
  <si>
    <t>https://www.colon.gob.mx/TRANSPARENCIA/X/CONTRATOS/2DO-TRIM/SOLORIO CERVANTES JORGE ARMANDO.pdf</t>
  </si>
  <si>
    <t>https://www.colon.gob.mx/TRANSPARENCIA/X/CONTRATOS/2DO-TRIM/SOTOMAYOR PALOMAR MARIA FERNANDA.pdf</t>
  </si>
  <si>
    <t>https://www.colon.gob.mx/TRANSPARENCIA/X/CONTRATOS/2DO-TRIM/TOVAR VEGA LUCIA.pdf</t>
  </si>
  <si>
    <t>https://www.colon.gob.mx/TRANSPARENCIA/X/CONTRATOS/2DO-TRIM/TREJO CASAS ARDENIO.pdf</t>
  </si>
  <si>
    <t>https://www.colon.gob.mx/TRANSPARENCIA/X/CONTRATOS/2DO-TRIM/TREJO IBARRA NIDIA EVELIN.pdf</t>
  </si>
  <si>
    <t>https://www.colon.gob.mx/TRANSPARENCIA/X/CONTRATOS/2DO-TRIM/TREJO VEGA JOSE LUIS.pdf</t>
  </si>
  <si>
    <t>https://www.colon.gob.mx/TRANSPARENCIA/X/CONTRATOS/2DO-TRIM/TREJO VEGA MARIA GUADALUPE.pdf</t>
  </si>
  <si>
    <t>https://www.colon.gob.mx/TRANSPARENCIA/X/CONTRATOS/2DO-TRIM/URIBE HIPOLITO DANIELA.pdf</t>
  </si>
  <si>
    <t>https://www.colon.gob.mx/TRANSPARENCIA/X/CONTRATOS/2DO-TRIM/URIBE SECUNDINO ANA LILIA.pdf</t>
  </si>
  <si>
    <t>https://www.colon.gob.mx/TRANSPARENCIA/X/CONTRATOS/2DO-TRIM/VALENCIA MONTOYA ANA ISABEL.pdf</t>
  </si>
  <si>
    <t>https://www.colon.gob.mx/TRANSPARENCIA/X/CONTRATOS/2DO-TRIM/VARGAS LOZANO GABRIELA.pdf</t>
  </si>
  <si>
    <t>https://www.colon.gob.mx/TRANSPARENCIA/X/CONTRATOS/2DO-TRIM/VEGA PUEBLA LUIS ALBERTO.pdf</t>
  </si>
  <si>
    <t>https://www.colon.gob.mx/TRANSPARENCIA/X/CONTRATOS/2DO-TRIM/VEGA RAMOS JUAN.pdf</t>
  </si>
  <si>
    <t>https://www.colon.gob.mx/TRANSPARENCIA/X/CONTRATOS/2DO-TRIM/VELAZQUEZ GALLEGOS ELVIRA.pdf</t>
  </si>
  <si>
    <t>https://www.colon.gob.mx/TRANSPARENCIA/X/CONTRATOS/2DO-TRIM/VILLANUEVA PEREZ CAMILO.pdf</t>
  </si>
  <si>
    <t>https://www.colon.gob.mx/TRANSPARENCIA/X/CONTRATOS/2DO-TRIM/ZAMBRANO RODRIGUEZ MANUEL ENRIQUE.pdf</t>
  </si>
  <si>
    <t>https://www.colon.gob.mx/TRANSPARENCIA/X/CONTRATOS/2DO-TRIM/ZARRAGA VELAZQUEZ REYNA.pdf</t>
  </si>
  <si>
    <t>https://www.colon.gob.mx/TRANSPARENCIA/X/CONTRATOS/2DO-TRIM/ZEA YAÑEZ PERLA YOSELIN.pdf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</si>
</sst>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4" borderId="1" xfId="0" applyFont="1" applyFill="1" applyBorder="1"/>
    <xf numFmtId="0" fontId="0" fillId="4" borderId="0" xfId="0" applyFill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lon.gob.mx/TRANSPARENCIA/X/CONTRATOS/2DO-TRIM/GARCIA%20FERRUZCA%20ROGELIO.pdf" TargetMode="External"/><Relationship Id="rId117" Type="http://schemas.openxmlformats.org/officeDocument/2006/relationships/hyperlink" Target="https://www.colon.gob.mx/TRANSPARENCIA/X/CONTRATOS/2DO-TRIM/SANCHEZ%20VELAZQUEZ%20CRISTOBAL%20IGNACIO.pdf" TargetMode="External"/><Relationship Id="rId21" Type="http://schemas.openxmlformats.org/officeDocument/2006/relationships/hyperlink" Target="https://www.colon.gob.mx/TRANSPARENCIA/X/CONTRATOS/2DO-TRIM/FARFAN%20ORDAZ%20ADRIANA%20GABRIELA.pdf" TargetMode="External"/><Relationship Id="rId42" Type="http://schemas.openxmlformats.org/officeDocument/2006/relationships/hyperlink" Target="https://www.colon.gob.mx/TRANSPARENCIA/X/CONTRATOS/2DO-TRIM/HERNANDEZ%20BRIONES%20DAVID%20TADEO.pdf" TargetMode="External"/><Relationship Id="rId47" Type="http://schemas.openxmlformats.org/officeDocument/2006/relationships/hyperlink" Target="https://www.colon.gob.mx/TRANSPARENCIA/X/CONTRATOS/2DO-TRIM/HERNANDEZ%20MONTOYA%20J.%20RAMON%20ARTURO.pdf" TargetMode="External"/><Relationship Id="rId63" Type="http://schemas.openxmlformats.org/officeDocument/2006/relationships/hyperlink" Target="https://www.colon.gob.mx/TRANSPARENCIA/X/CONTRATOS/2DO-TRIM/LOZANO%20BAUTISTA%20MARIA%20ELENA.pdf" TargetMode="External"/><Relationship Id="rId68" Type="http://schemas.openxmlformats.org/officeDocument/2006/relationships/hyperlink" Target="https://www.colon.gob.mx/TRANSPARENCIA/X/CONTRATOS/2DO-TRIM/MACIAS%20AYALA%20SANDRA.pdf" TargetMode="External"/><Relationship Id="rId84" Type="http://schemas.openxmlformats.org/officeDocument/2006/relationships/hyperlink" Target="https://www.colon.gob.mx/TRANSPARENCIA/X/CONTRATOS/2DO-TRIM/MORENO%20PEREZ%20J.%20ERASMO%20AVELARDO.pdf" TargetMode="External"/><Relationship Id="rId89" Type="http://schemas.openxmlformats.org/officeDocument/2006/relationships/hyperlink" Target="https://www.colon.gob.mx/TRANSPARENCIA/X/CONTRATOS/2DO-TRIM/NIEVES%20ALONSO%20LILIANA.pdf" TargetMode="External"/><Relationship Id="rId112" Type="http://schemas.openxmlformats.org/officeDocument/2006/relationships/hyperlink" Target="https://www.colon.gob.mx/TRANSPARENCIA/X/CONTRATOS/2DO-TRIM/SANCHEZ%20GARCIA%20CANDELARIA.pdf" TargetMode="External"/><Relationship Id="rId133" Type="http://schemas.openxmlformats.org/officeDocument/2006/relationships/hyperlink" Target="https://www.colon.gob.mx/TRANSPARENCIA/X/CONTRATOS/2DO-TRIM/ZAMBRANO%20RODRIGUEZ%20MANUEL%20ENRIQUE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www.colon.gob.mx/TRANSPARENCIA/X/CONTRATOS/2DO-TRIM/DE%20LEON%20OLVERA%20JOSE%20RUFINO.pdf" TargetMode="External"/><Relationship Id="rId107" Type="http://schemas.openxmlformats.org/officeDocument/2006/relationships/hyperlink" Target="https://www.colon.gob.mx/TRANSPARENCIA/X/CONTRATOS/2DO-TRIM/REYES%20JIMENEZ%20CECILIA.pdf" TargetMode="External"/><Relationship Id="rId11" Type="http://schemas.openxmlformats.org/officeDocument/2006/relationships/hyperlink" Target="https://www.colon.gob.mx/TRANSPARENCIA/X/CONTRATOS/2DO-TRIM/CARMONA%20RESENDIZ%20RODRIGO.pdf" TargetMode="External"/><Relationship Id="rId32" Type="http://schemas.openxmlformats.org/officeDocument/2006/relationships/hyperlink" Target="https://www.colon.gob.mx/TRANSPARENCIA/X/CONTRATOS/2DO-TRIM/GONZALEZ%20FERRUZCA%20EDUARDO.pdf" TargetMode="External"/><Relationship Id="rId37" Type="http://schemas.openxmlformats.org/officeDocument/2006/relationships/hyperlink" Target="https://www.colon.gob.mx/TRANSPARENCIA/X/CONTRATOS/2DO-TRIM/GUEVARA%20HERNANDEZ%20KARINA.pdf" TargetMode="External"/><Relationship Id="rId53" Type="http://schemas.openxmlformats.org/officeDocument/2006/relationships/hyperlink" Target="https://www.colon.gob.mx/TRANSPARENCIA/X/CONTRATOS/2DO-TRIM/IBARRA%20VEGA%20DIEGO.pdf" TargetMode="External"/><Relationship Id="rId58" Type="http://schemas.openxmlformats.org/officeDocument/2006/relationships/hyperlink" Target="https://www.colon.gob.mx/TRANSPARENCIA/X/CONTRATOS/2DO-TRIM/JUAREZ%20MIRANDA%20MARIA%20BERENICE.pdf" TargetMode="External"/><Relationship Id="rId74" Type="http://schemas.openxmlformats.org/officeDocument/2006/relationships/hyperlink" Target="https://www.colon.gob.mx/TRANSPARENCIA/X/CONTRATOS/2DO-TRIM/MARTINEZ%20RAMIREZ%20TOMAS.pdf" TargetMode="External"/><Relationship Id="rId79" Type="http://schemas.openxmlformats.org/officeDocument/2006/relationships/hyperlink" Target="https://www.colon.gob.mx/TRANSPARENCIA/X/CONTRATOS/2DO-TRIM/MONTES%20VEGA%20ALEJANDRO.pdf" TargetMode="External"/><Relationship Id="rId102" Type="http://schemas.openxmlformats.org/officeDocument/2006/relationships/hyperlink" Target="https://www.colon.gob.mx/TRANSPARENCIA/X/CONTRATOS/2DO-TRIM/RAMIREZ%20LUNA%20DIANA%20ARELI.pdf" TargetMode="External"/><Relationship Id="rId123" Type="http://schemas.openxmlformats.org/officeDocument/2006/relationships/hyperlink" Target="https://www.colon.gob.mx/TRANSPARENCIA/X/CONTRATOS/2DO-TRIM/TREJO%20VEGA%20JOSE%20LUIS.pdf" TargetMode="External"/><Relationship Id="rId128" Type="http://schemas.openxmlformats.org/officeDocument/2006/relationships/hyperlink" Target="https://www.colon.gob.mx/TRANSPARENCIA/X/CONTRATOS/2DO-TRIM/VARGAS%20LOZANO%20GABRIELA.pdf" TargetMode="External"/><Relationship Id="rId5" Type="http://schemas.openxmlformats.org/officeDocument/2006/relationships/hyperlink" Target="https://www.colon.gob.mx/TRANSPARENCIA/X/CONTRATOS/2DO-TRIM/ARELLANO%20BASURTO%20VICTOR%20RAMON.pdf" TargetMode="External"/><Relationship Id="rId90" Type="http://schemas.openxmlformats.org/officeDocument/2006/relationships/hyperlink" Target="https://www.colon.gob.mx/TRANSPARENCIA/X/CONTRATOS/2DO-TRIM/OCHOA%20NIEVES%20GALI%20YONATAN.pdf" TargetMode="External"/><Relationship Id="rId95" Type="http://schemas.openxmlformats.org/officeDocument/2006/relationships/hyperlink" Target="https://www.colon.gob.mx/TRANSPARENCIA/X/CONTRATOS/2DO-TRIM/QUINTANAR%20JURADO%20MARIA%20DEL%20CARMEN.pdf" TargetMode="External"/><Relationship Id="rId14" Type="http://schemas.openxmlformats.org/officeDocument/2006/relationships/hyperlink" Target="https://www.colon.gob.mx/TRANSPARENCIA/X/CONTRATOS/2DO-TRIM/DE%20LEON%20LIRA%20JUAN%20JOSE.pdf" TargetMode="External"/><Relationship Id="rId22" Type="http://schemas.openxmlformats.org/officeDocument/2006/relationships/hyperlink" Target="https://www.colon.gob.mx/TRANSPARENCIA/X/CONTRATOS/2DO-TRIM/FEREGRINO%20SANCHEZ%20PLIEGO%20OSCAR.pdf" TargetMode="External"/><Relationship Id="rId27" Type="http://schemas.openxmlformats.org/officeDocument/2006/relationships/hyperlink" Target="https://www.colon.gob.mx/TRANSPARENCIA/X/CONTRATOS/2DO-TRIM/GARCIA%20MEDINA%20AGUEDA%20BEATRIZ.pdf" TargetMode="External"/><Relationship Id="rId30" Type="http://schemas.openxmlformats.org/officeDocument/2006/relationships/hyperlink" Target="https://www.colon.gob.mx/TRANSPARENCIA/X/CONTRATOS/2DO-TRIM/GOMEZ%20HERNANDEZ%20J.%20GUADALUPE.pdf" TargetMode="External"/><Relationship Id="rId35" Type="http://schemas.openxmlformats.org/officeDocument/2006/relationships/hyperlink" Target="https://www.colon.gob.mx/TRANSPARENCIA/X/CONTRATOS/2DO-TRIM/GRANADOS%20GONZALEZ%20BEATRIZ.pdf" TargetMode="External"/><Relationship Id="rId43" Type="http://schemas.openxmlformats.org/officeDocument/2006/relationships/hyperlink" Target="https://www.colon.gob.mx/TRANSPARENCIA/X/CONTRATOS/2DO-TRIM/HERNANDEZ%20HERNANDEZ%20MARIA%20DEL%20SOCORRO.pdf" TargetMode="External"/><Relationship Id="rId48" Type="http://schemas.openxmlformats.org/officeDocument/2006/relationships/hyperlink" Target="https://www.colon.gob.mx/TRANSPARENCIA/X/CONTRATOS/2DO-TRIM/HERNANDEZ%20PATI&#209;O%20RUBEN.pdf" TargetMode="External"/><Relationship Id="rId56" Type="http://schemas.openxmlformats.org/officeDocument/2006/relationships/hyperlink" Target="https://www.colon.gob.mx/TRANSPARENCIA/X/CONTRATOS/2DO-TRIM/JIMENEZ%20ALMARAZ%20LUIS%20ENRIQUE.pdf" TargetMode="External"/><Relationship Id="rId64" Type="http://schemas.openxmlformats.org/officeDocument/2006/relationships/hyperlink" Target="https://www.colon.gob.mx/TRANSPARENCIA/X/CONTRATOS/2DO-TRIM/LUNA%20ANGELES%20JOSE%20EDUARDO.pdf" TargetMode="External"/><Relationship Id="rId69" Type="http://schemas.openxmlformats.org/officeDocument/2006/relationships/hyperlink" Target="https://www.colon.gob.mx/TRANSPARENCIA/X/CONTRATOS/2DO-TRIM/MARTINEZ%20BUSTAMANTE%20EDGAR.pdf" TargetMode="External"/><Relationship Id="rId77" Type="http://schemas.openxmlformats.org/officeDocument/2006/relationships/hyperlink" Target="https://www.colon.gob.mx/TRANSPARENCIA/X/CONTRATOS/2DO-TRIM/MIRANDA%20SALAZAR%20J%20ZENON%20PLATON.pdf" TargetMode="External"/><Relationship Id="rId100" Type="http://schemas.openxmlformats.org/officeDocument/2006/relationships/hyperlink" Target="https://www.colon.gob.mx/TRANSPARENCIA/X/CONTRATOS/2DO-TRIM/RAMIREZ%20HERNANDEZ%20JOSE.pdf" TargetMode="External"/><Relationship Id="rId105" Type="http://schemas.openxmlformats.org/officeDocument/2006/relationships/hyperlink" Target="https://www.colon.gob.mx/TRANSPARENCIA/X/CONTRATOS/2DO-TRIM/RESENDIZ%20ESTRADA%20LUIS%20ANTONIO.pdf" TargetMode="External"/><Relationship Id="rId113" Type="http://schemas.openxmlformats.org/officeDocument/2006/relationships/hyperlink" Target="https://www.colon.gob.mx/TRANSPARENCIA/X/CONTRATOS/2DO-TRIM/SANCHEZ%20HERNANDEZ%20ALMA%20ALEJANDRA.pdf" TargetMode="External"/><Relationship Id="rId118" Type="http://schemas.openxmlformats.org/officeDocument/2006/relationships/hyperlink" Target="https://www.colon.gob.mx/TRANSPARENCIA/X/CONTRATOS/2DO-TRIM/SOLORIO%20CERVANTES%20JORGE%20ARMANDO.pdf" TargetMode="External"/><Relationship Id="rId126" Type="http://schemas.openxmlformats.org/officeDocument/2006/relationships/hyperlink" Target="https://www.colon.gob.mx/TRANSPARENCIA/X/CONTRATOS/2DO-TRIM/URIBE%20SECUNDINO%20ANA%20LILIA.pdf" TargetMode="External"/><Relationship Id="rId134" Type="http://schemas.openxmlformats.org/officeDocument/2006/relationships/hyperlink" Target="https://www.colon.gob.mx/TRANSPARENCIA/X/CONTRATOS/2DO-TRIM/ZARRAGA%20VELAZQUEZ%20REYNA.pdf" TargetMode="External"/><Relationship Id="rId8" Type="http://schemas.openxmlformats.org/officeDocument/2006/relationships/hyperlink" Target="https://www.colon.gob.mx/TRANSPARENCIA/X/CONTRATOS/2DO-TRIM/BARCENAS%20GERVACIO%20JUAN%20PABLO.pdf" TargetMode="External"/><Relationship Id="rId51" Type="http://schemas.openxmlformats.org/officeDocument/2006/relationships/hyperlink" Target="https://www.colon.gob.mx/TRANSPARENCIA/X/CONTRATOS/2DO-TRIM/HERRERA%20GONZALEZ%20FLORENTINO.pdf" TargetMode="External"/><Relationship Id="rId72" Type="http://schemas.openxmlformats.org/officeDocument/2006/relationships/hyperlink" Target="https://www.colon.gob.mx/TRANSPARENCIA/X/CONTRATOS/2DO-TRIM/MARTINEZ%20NIEVES%20ABDON.pdf" TargetMode="External"/><Relationship Id="rId80" Type="http://schemas.openxmlformats.org/officeDocument/2006/relationships/hyperlink" Target="https://www.colon.gob.mx/TRANSPARENCIA/X/CONTRATOS/2DO-TRIM/MONTOYA%20GARCIA%20JAZZIEL.pdf" TargetMode="External"/><Relationship Id="rId85" Type="http://schemas.openxmlformats.org/officeDocument/2006/relationships/hyperlink" Target="https://www.colon.gob.mx/TRANSPARENCIA/X/CONTRATOS/2DO-TRIM/MOTA%20ESTRADA%20ALDO.pdf" TargetMode="External"/><Relationship Id="rId93" Type="http://schemas.openxmlformats.org/officeDocument/2006/relationships/hyperlink" Target="https://www.colon.gob.mx/TRANSPARENCIA/X/CONTRATOS/2DO-TRIM/ORTIZ%20SERNA%20DENISSE%20ARIANNA.pdf" TargetMode="External"/><Relationship Id="rId98" Type="http://schemas.openxmlformats.org/officeDocument/2006/relationships/hyperlink" Target="https://www.colon.gob.mx/TRANSPARENCIA/X/CONTRATOS/2DO-TRIM/RAMIREZ%20BRIONES%20ZITLALI%20MONZERAT.pdf" TargetMode="External"/><Relationship Id="rId121" Type="http://schemas.openxmlformats.org/officeDocument/2006/relationships/hyperlink" Target="https://www.colon.gob.mx/TRANSPARENCIA/X/CONTRATOS/2DO-TRIM/TREJO%20CASAS%20ARDENIO.pdf" TargetMode="External"/><Relationship Id="rId3" Type="http://schemas.openxmlformats.org/officeDocument/2006/relationships/hyperlink" Target="https://www.colon.gob.mx/TRANSPARENCIA/X/CONTRATOS/2DO-TRIM/ALMARAZ%20HERNANDEZ%20ARIANA.pdf" TargetMode="External"/><Relationship Id="rId12" Type="http://schemas.openxmlformats.org/officeDocument/2006/relationships/hyperlink" Target="https://www.colon.gob.mx/TRANSPARENCIA/X/CONTRATOS/2DO-TRIM/CONTRERAS%20MIQUEL%20JOSE%20ANGEL.pdf" TargetMode="External"/><Relationship Id="rId17" Type="http://schemas.openxmlformats.org/officeDocument/2006/relationships/hyperlink" Target="https://www.colon.gob.mx/TRANSPARENCIA/X/CONTRATOS/2DO-TRIM/DE%20LEON%20RESENDIZ%20MARIA%20DOLORES.pdf" TargetMode="External"/><Relationship Id="rId25" Type="http://schemas.openxmlformats.org/officeDocument/2006/relationships/hyperlink" Target="https://www.colon.gob.mx/TRANSPARENCIA/X/CONTRATOS/2DO-TRIM/GAMA%20Y%20DIAZ%20PAULO%20MARCOS.pdf" TargetMode="External"/><Relationship Id="rId33" Type="http://schemas.openxmlformats.org/officeDocument/2006/relationships/hyperlink" Target="https://www.colon.gob.mx/TRANSPARENCIA/X/CONTRATOS/2DO-TRIM/GONZALEZ%20GARDU&#209;O%20OFELIA.pdf" TargetMode="External"/><Relationship Id="rId38" Type="http://schemas.openxmlformats.org/officeDocument/2006/relationships/hyperlink" Target="https://www.colon.gob.mx/TRANSPARENCIA/X/CONTRATOS/2DO-TRIM/GUTIERREZ%20CASAS%20MARIA%20EDITH.pdf" TargetMode="External"/><Relationship Id="rId46" Type="http://schemas.openxmlformats.org/officeDocument/2006/relationships/hyperlink" Target="https://www.colon.gob.mx/TRANSPARENCIA/X/CONTRATOS/2DO-TRIM/HERNANDEZ%20MARTINEZ%20PETRA.pdf" TargetMode="External"/><Relationship Id="rId59" Type="http://schemas.openxmlformats.org/officeDocument/2006/relationships/hyperlink" Target="https://www.colon.gob.mx/TRANSPARENCIA/X/CONTRATOS/2DO-TRIM/LEDEZMA%20RAMIREZ%20JESICA.pdf" TargetMode="External"/><Relationship Id="rId67" Type="http://schemas.openxmlformats.org/officeDocument/2006/relationships/hyperlink" Target="https://www.colon.gob.mx/TRANSPARENCIA/X/CONTRATOS/2DO-TRIM/MACIAS%20AYALA%20MA.%20LOURDEZ.pdf" TargetMode="External"/><Relationship Id="rId103" Type="http://schemas.openxmlformats.org/officeDocument/2006/relationships/hyperlink" Target="https://www.colon.gob.mx/TRANSPARENCIA/X/CONTRATOS/2DO-TRIM/RAMOS%20RESENDIZ%20JUAN%20CARLOS.pdf" TargetMode="External"/><Relationship Id="rId108" Type="http://schemas.openxmlformats.org/officeDocument/2006/relationships/hyperlink" Target="https://www.colon.gob.mx/TRANSPARENCIA/X/CONTRATOS/2DO-TRIM/RIOS%20CANO%20ALEJANDRO.pdf" TargetMode="External"/><Relationship Id="rId116" Type="http://schemas.openxmlformats.org/officeDocument/2006/relationships/hyperlink" Target="https://www.colon.gob.mx/TRANSPARENCIA/X/CONTRATOS/2DO-TRIM/SANCHEZ%20MARTINEZ%20FAUSTINO.pdf" TargetMode="External"/><Relationship Id="rId124" Type="http://schemas.openxmlformats.org/officeDocument/2006/relationships/hyperlink" Target="https://www.colon.gob.mx/TRANSPARENCIA/X/CONTRATOS/2DO-TRIM/TREJO%20VEGA%20MARIA%20GUADALUPE.pdf" TargetMode="External"/><Relationship Id="rId129" Type="http://schemas.openxmlformats.org/officeDocument/2006/relationships/hyperlink" Target="https://www.colon.gob.mx/TRANSPARENCIA/X/CONTRATOS/2DO-TRIM/VEGA%20PUEBLA%20LUIS%20ALBERTO.pdf" TargetMode="External"/><Relationship Id="rId137" Type="http://schemas.openxmlformats.org/officeDocument/2006/relationships/hyperlink" Target="https://www.colon.gob.mx/TRANSPARENCIA/X/CONTRATOS/2DO-TRIM/AVENDA&#209;O%20CORTES%20HUGO.pdf" TargetMode="External"/><Relationship Id="rId20" Type="http://schemas.openxmlformats.org/officeDocument/2006/relationships/hyperlink" Target="https://www.colon.gob.mx/TRANSPARENCIA/X/CONTRATOS/2DO-TRIM/ESTEBAN%20JIMENEZ%20BRANDON.pdf" TargetMode="External"/><Relationship Id="rId41" Type="http://schemas.openxmlformats.org/officeDocument/2006/relationships/hyperlink" Target="https://www.colon.gob.mx/TRANSPARENCIA/X/CONTRATOS/2DO-TRIM/GUTIERREZ%20LAUREANO%20ERIK%20LEONARDO.pdf" TargetMode="External"/><Relationship Id="rId54" Type="http://schemas.openxmlformats.org/officeDocument/2006/relationships/hyperlink" Target="https://www.colon.gob.mx/TRANSPARENCIA/X/CONTRATOS/2DO-TRIM/HUERTA%20BOTELLO%20NANCY.pdf" TargetMode="External"/><Relationship Id="rId62" Type="http://schemas.openxmlformats.org/officeDocument/2006/relationships/hyperlink" Target="https://www.colon.gob.mx/TRANSPARENCIA/X/CONTRATOS/2DO-TRIM/LOPEZ%20PAJARO%20ESPERANZA.pdf" TargetMode="External"/><Relationship Id="rId70" Type="http://schemas.openxmlformats.org/officeDocument/2006/relationships/hyperlink" Target="https://www.colon.gob.mx/TRANSPARENCIA/X/CONTRATOS/2DO-TRIM/MARTINEZ%20GUDI&#209;O%20JUANA.pdf" TargetMode="External"/><Relationship Id="rId75" Type="http://schemas.openxmlformats.org/officeDocument/2006/relationships/hyperlink" Target="https://www.colon.gob.mx/TRANSPARENCIA/X/CONTRATOS/2DO-TRIM/MEDINA%20RAMIREZ%20CAMILO.pdf" TargetMode="External"/><Relationship Id="rId83" Type="http://schemas.openxmlformats.org/officeDocument/2006/relationships/hyperlink" Target="https://www.colon.gob.mx/TRANSPARENCIA/X/CONTRATOS/2DO-TRIM/MORENO%20AGUNDIS%20JOSE%20ERIK.pdf" TargetMode="External"/><Relationship Id="rId88" Type="http://schemas.openxmlformats.org/officeDocument/2006/relationships/hyperlink" Target="https://www.colon.gob.mx/TRANSPARENCIA/X/CONTRATOS/2DO-TRIM/NICOLAS%20BARCENAS%20GERARDO.pdf" TargetMode="External"/><Relationship Id="rId91" Type="http://schemas.openxmlformats.org/officeDocument/2006/relationships/hyperlink" Target="https://www.colon.gob.mx/TRANSPARENCIA/X/CONTRATOS/2DO-TRIM/OCHOA%20VALENCIA%20EDGAR%20CESAR.pdf" TargetMode="External"/><Relationship Id="rId96" Type="http://schemas.openxmlformats.org/officeDocument/2006/relationships/hyperlink" Target="https://www.colon.gob.mx/TRANSPARENCIA/X/CONTRATOS/2DO-TRIM/RAMIREZ%20ALVAREZ%20JOSE%20ALFREDO.pdf" TargetMode="External"/><Relationship Id="rId111" Type="http://schemas.openxmlformats.org/officeDocument/2006/relationships/hyperlink" Target="https://www.colon.gob.mx/TRANSPARENCIA/X/CONTRATOS/2DO-TRIM/ROSALES%20MANCILLA%20MA.%20OFELIA.pdf" TargetMode="External"/><Relationship Id="rId132" Type="http://schemas.openxmlformats.org/officeDocument/2006/relationships/hyperlink" Target="https://www.colon.gob.mx/TRANSPARENCIA/X/CONTRATOS/2DO-TRIM/VILLANUEVA%20PEREZ%20CAMILO.pdf" TargetMode="External"/><Relationship Id="rId1" Type="http://schemas.openxmlformats.org/officeDocument/2006/relationships/hyperlink" Target="https://www.colon.gob.mx/TRANSPARENCIA/X/CONTRATOS/2DO-TRIM/ARTEAGA%20RAMOS%20JOSE%20LUIS.pdf" TargetMode="External"/><Relationship Id="rId6" Type="http://schemas.openxmlformats.org/officeDocument/2006/relationships/hyperlink" Target="https://www.colon.gob.mx/TRANSPARENCIA/X/CONTRATOS/2DO-TRIM/ARTEAGA%20ARREGUIN%20ANTONIO%20DE%20JESUS.pdf" TargetMode="External"/><Relationship Id="rId15" Type="http://schemas.openxmlformats.org/officeDocument/2006/relationships/hyperlink" Target="https://www.colon.gob.mx/TRANSPARENCIA/X/CONTRATOS/2DO-TRIM/DE%20LEON%20MONTES%20RIGOBERTO.pdf" TargetMode="External"/><Relationship Id="rId23" Type="http://schemas.openxmlformats.org/officeDocument/2006/relationships/hyperlink" Target="https://www.colon.gob.mx/TRANSPARENCIA/X/CONTRATOS/2DO-TRIM/FERRUZCA%20GARCIA%20JUAN.pdf" TargetMode="External"/><Relationship Id="rId28" Type="http://schemas.openxmlformats.org/officeDocument/2006/relationships/hyperlink" Target="https://www.colon.gob.mx/TRANSPARENCIA/X/CONTRATOS/2DO-TRIM/GARCIA%20TELLO%20CLAUDIA.pdf" TargetMode="External"/><Relationship Id="rId36" Type="http://schemas.openxmlformats.org/officeDocument/2006/relationships/hyperlink" Target="https://www.colon.gob.mx/TRANSPARENCIA/X/CONTRATOS/2DO-TRIM/GUTIERREZ%20CASAS%20MARIA%20CRUZ.pdf" TargetMode="External"/><Relationship Id="rId49" Type="http://schemas.openxmlformats.org/officeDocument/2006/relationships/hyperlink" Target="https://www.colon.gob.mx/TRANSPARENCIA/X/CONTRATOS/2DO-TRIM/HERRERA%20BARCENAS%20JUAN%20ENRIQUE.pdf" TargetMode="External"/><Relationship Id="rId57" Type="http://schemas.openxmlformats.org/officeDocument/2006/relationships/hyperlink" Target="https://www.colon.gob.mx/TRANSPARENCIA/X/CONTRATOS/2DO-TRIM/JIMENEZ%20VAZQUEZ%20ZAIRA%20LUCERO.pdf" TargetMode="External"/><Relationship Id="rId106" Type="http://schemas.openxmlformats.org/officeDocument/2006/relationships/hyperlink" Target="https://www.colon.gob.mx/TRANSPARENCIA/X/CONTRATOS/2DO-TRIM/RESENDIZ%20IBARRA%20PERLA%20ABIGAIL.pdf" TargetMode="External"/><Relationship Id="rId114" Type="http://schemas.openxmlformats.org/officeDocument/2006/relationships/hyperlink" Target="https://www.colon.gob.mx/TRANSPARENCIA/X/CONTRATOS/2DO-TRIM/SANCHEZ%20HERNANDEZ%20JOSE%20GREGORIO.pdf" TargetMode="External"/><Relationship Id="rId119" Type="http://schemas.openxmlformats.org/officeDocument/2006/relationships/hyperlink" Target="https://www.colon.gob.mx/TRANSPARENCIA/X/CONTRATOS/2DO-TRIM/SOTOMAYOR%20PALOMAR%20MARIA%20FERNANDA.pdf" TargetMode="External"/><Relationship Id="rId127" Type="http://schemas.openxmlformats.org/officeDocument/2006/relationships/hyperlink" Target="https://www.colon.gob.mx/TRANSPARENCIA/X/CONTRATOS/2DO-TRIM/VALENCIA%20MONTOYA%20ANA%20ISABEL.pdf" TargetMode="External"/><Relationship Id="rId10" Type="http://schemas.openxmlformats.org/officeDocument/2006/relationships/hyperlink" Target="https://www.colon.gob.mx/TRANSPARENCIA/X/CONTRATOS/2DO-TRIM/CARMONA%20PICAZO%20LILIA.pdf" TargetMode="External"/><Relationship Id="rId31" Type="http://schemas.openxmlformats.org/officeDocument/2006/relationships/hyperlink" Target="https://www.colon.gob.mx/TRANSPARENCIA/X/CONTRATOS/2DO-TRIM/GOMEZ%20RESENDIZ%20ENRIQUE.pdf" TargetMode="External"/><Relationship Id="rId44" Type="http://schemas.openxmlformats.org/officeDocument/2006/relationships/hyperlink" Target="https://www.colon.gob.mx/TRANSPARENCIA/X/CONTRATOS/2DO-TRIM/HERNANDEZ%20MARTINEZ%20JOSE%20GUADALUPE.pdf" TargetMode="External"/><Relationship Id="rId52" Type="http://schemas.openxmlformats.org/officeDocument/2006/relationships/hyperlink" Target="https://www.colon.gob.mx/TRANSPARENCIA/X/CONTRATOS/2DO-TRIM/IBARRA%20LOPEZ%20ROGELIO.pdf" TargetMode="External"/><Relationship Id="rId60" Type="http://schemas.openxmlformats.org/officeDocument/2006/relationships/hyperlink" Target="https://www.colon.gob.mx/TRANSPARENCIA/X/CONTRATOS/2DO-TRIM/LIRA%20HERNANDEZ%20ANGELICA.pdf" TargetMode="External"/><Relationship Id="rId65" Type="http://schemas.openxmlformats.org/officeDocument/2006/relationships/hyperlink" Target="https://www.colon.gob.mx/TRANSPARENCIA/X/CONTRATOS/2DO-TRIM/LUNA%20CASAS%20JUAN%20ANTONIO.pdf" TargetMode="External"/><Relationship Id="rId73" Type="http://schemas.openxmlformats.org/officeDocument/2006/relationships/hyperlink" Target="https://www.colon.gob.mx/TRANSPARENCIA/X/CONTRATOS/2DO-TRIM/MARTINEZ%20PRADO%20CARLOS.pdf" TargetMode="External"/><Relationship Id="rId78" Type="http://schemas.openxmlformats.org/officeDocument/2006/relationships/hyperlink" Target="https://www.colon.gob.mx/TRANSPARENCIA/X/CONTRATOS/2DO-TRIM/MIRANDA%20VILLANUEVA%20JOSE%20FELIX.pdf" TargetMode="External"/><Relationship Id="rId81" Type="http://schemas.openxmlformats.org/officeDocument/2006/relationships/hyperlink" Target="https://www.colon.gob.mx/TRANSPARENCIA/X/CONTRATOS/2DO-TRIM/MORALES%20ALMARAZ%20JOSE.pdf" TargetMode="External"/><Relationship Id="rId86" Type="http://schemas.openxmlformats.org/officeDocument/2006/relationships/hyperlink" Target="https://www.colon.gob.mx/TRANSPARENCIA/X/CONTRATOS/2DO-TRIM/MU&#209;OZ%20GONZALEZ%20FLORENCIO.pdf" TargetMode="External"/><Relationship Id="rId94" Type="http://schemas.openxmlformats.org/officeDocument/2006/relationships/hyperlink" Target="https://www.colon.gob.mx/TRANSPARENCIA/X/CONTRATOS/2DO-TRIM/PEREZ%20BALDERAS%20LUIS%20ROBERTO.pdf" TargetMode="External"/><Relationship Id="rId99" Type="http://schemas.openxmlformats.org/officeDocument/2006/relationships/hyperlink" Target="https://www.colon.gob.mx/TRANSPARENCIA/X/CONTRATOS/2DO-TRIM/RAMIREZ%20HERNANDEZ%20JOSE%20EUSEBIO.pdf" TargetMode="External"/><Relationship Id="rId101" Type="http://schemas.openxmlformats.org/officeDocument/2006/relationships/hyperlink" Target="https://www.colon.gob.mx/TRANSPARENCIA/X/CONTRATOS/2DO-TRIM/RAMIREZ%20LUGO%20MARIELA.pdf" TargetMode="External"/><Relationship Id="rId122" Type="http://schemas.openxmlformats.org/officeDocument/2006/relationships/hyperlink" Target="https://www.colon.gob.mx/TRANSPARENCIA/X/CONTRATOS/2DO-TRIM/TREJO%20IBARRA%20NIDIA%20EVELIN.pdf" TargetMode="External"/><Relationship Id="rId130" Type="http://schemas.openxmlformats.org/officeDocument/2006/relationships/hyperlink" Target="https://www.colon.gob.mx/TRANSPARENCIA/X/CONTRATOS/2DO-TRIM/VEGA%20RAMOS%20JUAN.pdf" TargetMode="External"/><Relationship Id="rId135" Type="http://schemas.openxmlformats.org/officeDocument/2006/relationships/hyperlink" Target="https://www.colon.gob.mx/TRANSPARENCIA/X/CONTRATOS/2DO-TRIM/ZEA%20YA&#209;EZ%20PERLA%20YOSELIN.pdf" TargetMode="External"/><Relationship Id="rId4" Type="http://schemas.openxmlformats.org/officeDocument/2006/relationships/hyperlink" Target="https://www.colon.gob.mx/TRANSPARENCIA/X/CONTRATOS/2DO-TRIM/AGUILAR%20FERRUZCA%20MARIO.pdf" TargetMode="External"/><Relationship Id="rId9" Type="http://schemas.openxmlformats.org/officeDocument/2006/relationships/hyperlink" Target="https://www.colon.gob.mx/TRANSPARENCIA/X/CONTRATOS/2DO-TRIM/CANO%20PEREZ%20JORGE.pdf" TargetMode="External"/><Relationship Id="rId13" Type="http://schemas.openxmlformats.org/officeDocument/2006/relationships/hyperlink" Target="https://www.colon.gob.mx/TRANSPARENCIA/X/CONTRATOS/2DO-TRIM/DAVILA%20BEAZ%20GRISELDA.pdf" TargetMode="External"/><Relationship Id="rId18" Type="http://schemas.openxmlformats.org/officeDocument/2006/relationships/hyperlink" Target="https://www.colon.gob.mx/TRANSPARENCIA/X/CONTRATOS/2DO-TRIM/DE%20SANTIAGO%20POSADA%20LILIANA.pdf" TargetMode="External"/><Relationship Id="rId39" Type="http://schemas.openxmlformats.org/officeDocument/2006/relationships/hyperlink" Target="https://www.colon.gob.mx/TRANSPARENCIA/X/CONTRATOS/2DO-TRIM/GUTIERREZ%20ESPINOZA%20MARIA%20NANCY.pdf" TargetMode="External"/><Relationship Id="rId109" Type="http://schemas.openxmlformats.org/officeDocument/2006/relationships/hyperlink" Target="https://www.colon.gob.mx/TRANSPARENCIA/X/CONTRATOS/2DO-TRIM/RODRIGUEZ%20URIBE%20MONICA.pdf" TargetMode="External"/><Relationship Id="rId34" Type="http://schemas.openxmlformats.org/officeDocument/2006/relationships/hyperlink" Target="https://www.colon.gob.mx/TRANSPARENCIA/X/CONTRATOS/2DO-TRIM/GONZALEZ%20RESENDIZ%20SERGIO.pdf" TargetMode="External"/><Relationship Id="rId50" Type="http://schemas.openxmlformats.org/officeDocument/2006/relationships/hyperlink" Target="https://www.colon.gob.mx/TRANSPARENCIA/X/CONTRATOS/2DO-TRIM/HERRERA%20GARCIA%20HUGO%20ENRIQUE.pdf" TargetMode="External"/><Relationship Id="rId55" Type="http://schemas.openxmlformats.org/officeDocument/2006/relationships/hyperlink" Target="https://www.colon.gob.mx/TRANSPARENCIA/X/CONTRATOS/2DO-TRIM/IRINEO%20MAQUEDA%20OSWALDO.pdf" TargetMode="External"/><Relationship Id="rId76" Type="http://schemas.openxmlformats.org/officeDocument/2006/relationships/hyperlink" Target="https://www.colon.gob.mx/TRANSPARENCIA/X/CONTRATOS/2DO-TRIM/MEJIA%20CASTILLO%20MARIA%20DEL%20CARMEN.pdf" TargetMode="External"/><Relationship Id="rId97" Type="http://schemas.openxmlformats.org/officeDocument/2006/relationships/hyperlink" Target="https://www.colon.gob.mx/TRANSPARENCIA/X/CONTRATOS/2DO-TRIM/RAMIREZ%20BADILLO%20LUIS%20FERNANDO.pdf" TargetMode="External"/><Relationship Id="rId104" Type="http://schemas.openxmlformats.org/officeDocument/2006/relationships/hyperlink" Target="https://www.colon.gob.mx/TRANSPARENCIA/X/CONTRATOS/2DO-TRIM/RANGEL%20GIRON%20EMANUEL%20IVAN.pdf" TargetMode="External"/><Relationship Id="rId120" Type="http://schemas.openxmlformats.org/officeDocument/2006/relationships/hyperlink" Target="https://www.colon.gob.mx/TRANSPARENCIA/X/CONTRATOS/2DO-TRIM/TOVAR%20VEGA%20LUCIA.pdf" TargetMode="External"/><Relationship Id="rId125" Type="http://schemas.openxmlformats.org/officeDocument/2006/relationships/hyperlink" Target="https://www.colon.gob.mx/TRANSPARENCIA/X/CONTRATOS/2DO-TRIM/URIBE%20HIPOLITO%20DANIELA.pdf" TargetMode="External"/><Relationship Id="rId7" Type="http://schemas.openxmlformats.org/officeDocument/2006/relationships/hyperlink" Target="https://www.colon.gob.mx/TRANSPARENCIA/X/CONTRATOS/2DO-TRIM/ARREDONDO%20RAMIREZ%20IVONNE.pdf" TargetMode="External"/><Relationship Id="rId71" Type="http://schemas.openxmlformats.org/officeDocument/2006/relationships/hyperlink" Target="https://www.colon.gob.mx/TRANSPARENCIA/X/CONTRATOS/2DO-TRIM/MARTINEZ%20MORALES%20VIRIDIANA.pdf" TargetMode="External"/><Relationship Id="rId92" Type="http://schemas.openxmlformats.org/officeDocument/2006/relationships/hyperlink" Target="https://www.colon.gob.mx/TRANSPARENCIA/X/CONTRATOS/2DO-TRIM/OLVERA%20RIVERA%20GILBERTO.pdf" TargetMode="External"/><Relationship Id="rId2" Type="http://schemas.openxmlformats.org/officeDocument/2006/relationships/hyperlink" Target="https://www.colon.gob.mx/TRANSPARENCIA/X/CONTRATOS/2DO-TRIM/AGUILA%20ROMAN%20JULIO%20CESAR.pdf" TargetMode="External"/><Relationship Id="rId29" Type="http://schemas.openxmlformats.org/officeDocument/2006/relationships/hyperlink" Target="https://www.colon.gob.mx/TRANSPARENCIA/X/CONTRATOS/2DO-TRIM/GOMEZ%20GARCIA%20GABRIEL.pdf" TargetMode="External"/><Relationship Id="rId24" Type="http://schemas.openxmlformats.org/officeDocument/2006/relationships/hyperlink" Target="https://www.colon.gob.mx/TRANSPARENCIA/X/CONTRATOS/2DO-TRIM/GALVAN%20TOVAR%20SANDRA%20BEATRIZ.pdf" TargetMode="External"/><Relationship Id="rId40" Type="http://schemas.openxmlformats.org/officeDocument/2006/relationships/hyperlink" Target="https://www.colon.gob.mx/TRANSPARENCIA/X/CONTRATOS/2DO-TRIM/GUTIERREZ%20GUTIERREZ%20CARLOS%20DANIEL.pdf" TargetMode="External"/><Relationship Id="rId45" Type="http://schemas.openxmlformats.org/officeDocument/2006/relationships/hyperlink" Target="https://www.colon.gob.mx/TRANSPARENCIA/X/CONTRATOS/2DO-TRIM/HERNANDEZ%20MARTINEZ%20ANA%20LAURA.pdf" TargetMode="External"/><Relationship Id="rId66" Type="http://schemas.openxmlformats.org/officeDocument/2006/relationships/hyperlink" Target="https://www.colon.gob.mx/TRANSPARENCIA/X/CONTRATOS/2DO-TRIM/LUNA%20DE%20SANTIAGO%20RAUL.pdf" TargetMode="External"/><Relationship Id="rId87" Type="http://schemas.openxmlformats.org/officeDocument/2006/relationships/hyperlink" Target="https://www.colon.gob.mx/TRANSPARENCIA/X/CONTRATOS/2DO-TRIM/MU&#209;OZ%20RODRIGUEZ%20SARAY.pdf" TargetMode="External"/><Relationship Id="rId110" Type="http://schemas.openxmlformats.org/officeDocument/2006/relationships/hyperlink" Target="https://www.colon.gob.mx/TRANSPARENCIA/X/CONTRATOS/2DO-TRIM/ROJAS%20LOPEZ%20NELIA%20ESTEFANIA.pdf" TargetMode="External"/><Relationship Id="rId115" Type="http://schemas.openxmlformats.org/officeDocument/2006/relationships/hyperlink" Target="https://www.colon.gob.mx/TRANSPARENCIA/X/CONTRATOS/2DO-TRIM/SANCHEZ%20MARTINEZ%20BRENDA%20LUCERO.pdf" TargetMode="External"/><Relationship Id="rId131" Type="http://schemas.openxmlformats.org/officeDocument/2006/relationships/hyperlink" Target="https://www.colon.gob.mx/TRANSPARENCIA/X/CONTRATOS/2DO-TRIM/VELAZQUEZ%20GALLEGOS%20ELVIRA.pdf" TargetMode="External"/><Relationship Id="rId136" Type="http://schemas.openxmlformats.org/officeDocument/2006/relationships/hyperlink" Target="https://www.colon.gob.mx/TRANSPARENCIA/X/CONTRATOS/2DO-TRIM/DE%20LEON%20DE%20SANTIAGO%20J.%20GUADALUPE.pdf" TargetMode="External"/><Relationship Id="rId61" Type="http://schemas.openxmlformats.org/officeDocument/2006/relationships/hyperlink" Target="https://www.colon.gob.mx/TRANSPARENCIA/X/CONTRATOS/2DO-TRIM/LOPEZ%20MEZA%20FATIMA.pdf" TargetMode="External"/><Relationship Id="rId82" Type="http://schemas.openxmlformats.org/officeDocument/2006/relationships/hyperlink" Target="https://www.colon.gob.mx/TRANSPARENCIA/X/CONTRATOS/2DO-TRIM/MORALES%20LUNA%20JUAN%20CARLOS.pdf" TargetMode="External"/><Relationship Id="rId19" Type="http://schemas.openxmlformats.org/officeDocument/2006/relationships/hyperlink" Target="https://www.colon.gob.mx/TRANSPARENCIA/X/CONTRATOS/2DO-TRIM/ELIAS%20MONTES%20SANDRA%20JASM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7.5703125" customWidth="1"/>
    <col min="4" max="4" width="27.140625" bestFit="1" customWidth="1"/>
    <col min="5" max="5" width="31.85546875" bestFit="1" customWidth="1"/>
    <col min="6" max="6" width="35.5703125" bestFit="1" customWidth="1"/>
    <col min="7" max="7" width="37.42578125" bestFit="1" customWidth="1"/>
    <col min="8" max="8" width="53.28515625" customWidth="1"/>
    <col min="9" max="9" width="99" customWidth="1"/>
    <col min="10" max="10" width="93.5703125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0" x14ac:dyDescent="0.25">
      <c r="A3" s="9" t="s">
        <v>288</v>
      </c>
      <c r="B3" s="10"/>
      <c r="C3" s="10"/>
      <c r="D3" s="9" t="s">
        <v>2</v>
      </c>
      <c r="E3" s="10"/>
      <c r="F3" s="4"/>
      <c r="G3" s="5"/>
      <c r="H3" s="5"/>
      <c r="I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</row>
    <row r="5" spans="1:10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</row>
    <row r="6" spans="1:10" x14ac:dyDescent="0.25">
      <c r="A6" s="7" t="s">
        <v>16</v>
      </c>
      <c r="B6" s="8"/>
      <c r="C6" s="8"/>
      <c r="D6" s="8"/>
      <c r="E6" s="8"/>
      <c r="F6" s="8"/>
      <c r="G6" s="8"/>
      <c r="H6" s="8"/>
      <c r="I6" s="8"/>
    </row>
    <row r="7" spans="1:10" ht="26.25" x14ac:dyDescent="0.25">
      <c r="A7" s="1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</row>
    <row r="8" spans="1:10" x14ac:dyDescent="0.25">
      <c r="A8">
        <v>2023</v>
      </c>
      <c r="B8" s="2">
        <v>45017</v>
      </c>
      <c r="C8" s="2">
        <v>45107</v>
      </c>
      <c r="D8" t="s">
        <v>27</v>
      </c>
      <c r="E8" t="s">
        <v>185</v>
      </c>
      <c r="F8" t="s">
        <v>66</v>
      </c>
      <c r="G8" t="s">
        <v>67</v>
      </c>
      <c r="H8" t="s">
        <v>28</v>
      </c>
      <c r="I8" s="3" t="s">
        <v>289</v>
      </c>
      <c r="J8" s="6"/>
    </row>
    <row r="9" spans="1:10" x14ac:dyDescent="0.25">
      <c r="A9">
        <v>2023</v>
      </c>
      <c r="B9" s="2">
        <v>45017</v>
      </c>
      <c r="C9" s="2">
        <v>45107</v>
      </c>
      <c r="D9" t="s">
        <v>27</v>
      </c>
      <c r="E9" t="s">
        <v>227</v>
      </c>
      <c r="F9" t="s">
        <v>102</v>
      </c>
      <c r="G9" t="s">
        <v>53</v>
      </c>
      <c r="H9" t="s">
        <v>28</v>
      </c>
      <c r="I9" s="3" t="s">
        <v>290</v>
      </c>
      <c r="J9" s="6"/>
    </row>
    <row r="10" spans="1:10" x14ac:dyDescent="0.25">
      <c r="A10">
        <v>2023</v>
      </c>
      <c r="B10" s="2">
        <v>45017</v>
      </c>
      <c r="C10" s="2">
        <v>45107</v>
      </c>
      <c r="D10" t="s">
        <v>27</v>
      </c>
      <c r="E10" t="s">
        <v>259</v>
      </c>
      <c r="F10" t="s">
        <v>33</v>
      </c>
      <c r="G10" t="s">
        <v>31</v>
      </c>
      <c r="H10" t="s">
        <v>29</v>
      </c>
      <c r="I10" s="3" t="s">
        <v>291</v>
      </c>
      <c r="J10" s="6"/>
    </row>
    <row r="11" spans="1:10" x14ac:dyDescent="0.25">
      <c r="A11">
        <v>2023</v>
      </c>
      <c r="B11" s="2">
        <v>45017</v>
      </c>
      <c r="C11" s="2">
        <v>45107</v>
      </c>
      <c r="D11" t="s">
        <v>27</v>
      </c>
      <c r="E11" t="s">
        <v>252</v>
      </c>
      <c r="F11" t="s">
        <v>121</v>
      </c>
      <c r="G11" t="s">
        <v>122</v>
      </c>
      <c r="H11" t="s">
        <v>28</v>
      </c>
      <c r="I11" s="3" t="s">
        <v>292</v>
      </c>
      <c r="J11" s="6"/>
    </row>
    <row r="12" spans="1:10" x14ac:dyDescent="0.25">
      <c r="A12">
        <v>2023</v>
      </c>
      <c r="B12" s="2">
        <v>45017</v>
      </c>
      <c r="C12" s="2">
        <v>45107</v>
      </c>
      <c r="D12" t="s">
        <v>27</v>
      </c>
      <c r="E12" t="s">
        <v>166</v>
      </c>
      <c r="F12" t="s">
        <v>40</v>
      </c>
      <c r="G12" t="s">
        <v>41</v>
      </c>
      <c r="H12" t="s">
        <v>29</v>
      </c>
      <c r="I12" s="3" t="s">
        <v>293</v>
      </c>
      <c r="J12" s="6"/>
    </row>
    <row r="13" spans="1:10" x14ac:dyDescent="0.25">
      <c r="A13">
        <v>2023</v>
      </c>
      <c r="B13" s="2">
        <v>45017</v>
      </c>
      <c r="C13" s="2">
        <v>45107</v>
      </c>
      <c r="D13" t="s">
        <v>27</v>
      </c>
      <c r="E13" t="s">
        <v>184</v>
      </c>
      <c r="F13" t="s">
        <v>64</v>
      </c>
      <c r="G13" t="s">
        <v>65</v>
      </c>
      <c r="H13" t="s">
        <v>28</v>
      </c>
      <c r="I13" s="3" t="s">
        <v>295</v>
      </c>
    </row>
    <row r="14" spans="1:10" x14ac:dyDescent="0.25">
      <c r="A14">
        <v>2023</v>
      </c>
      <c r="B14" s="2">
        <v>45017</v>
      </c>
      <c r="C14" s="2">
        <v>45107</v>
      </c>
      <c r="D14" t="s">
        <v>27</v>
      </c>
      <c r="E14" t="s">
        <v>222</v>
      </c>
      <c r="F14" t="s">
        <v>64</v>
      </c>
      <c r="G14" t="s">
        <v>96</v>
      </c>
      <c r="H14" t="s">
        <v>28</v>
      </c>
      <c r="I14" s="3" t="s">
        <v>294</v>
      </c>
      <c r="J14" s="6"/>
    </row>
    <row r="15" spans="1:10" x14ac:dyDescent="0.25">
      <c r="A15">
        <v>2023</v>
      </c>
      <c r="B15" s="2">
        <v>45017</v>
      </c>
      <c r="C15" s="2">
        <v>45107</v>
      </c>
      <c r="D15" t="s">
        <v>27</v>
      </c>
      <c r="E15" t="s">
        <v>223</v>
      </c>
      <c r="F15" t="s">
        <v>97</v>
      </c>
      <c r="G15" t="s">
        <v>98</v>
      </c>
      <c r="H15" t="s">
        <v>28</v>
      </c>
      <c r="I15" s="3" t="s">
        <v>296</v>
      </c>
    </row>
    <row r="16" spans="1:10" x14ac:dyDescent="0.25">
      <c r="A16">
        <v>2023</v>
      </c>
      <c r="B16" s="2">
        <v>45017</v>
      </c>
      <c r="C16" s="2">
        <v>45107</v>
      </c>
      <c r="D16" t="s">
        <v>27</v>
      </c>
      <c r="E16" t="s">
        <v>219</v>
      </c>
      <c r="F16" t="s">
        <v>45</v>
      </c>
      <c r="G16" t="s">
        <v>95</v>
      </c>
      <c r="H16" t="s">
        <v>28</v>
      </c>
      <c r="I16" s="3" t="s">
        <v>297</v>
      </c>
    </row>
    <row r="17" spans="1:10" x14ac:dyDescent="0.25">
      <c r="A17">
        <v>2023</v>
      </c>
      <c r="B17" s="2">
        <v>45017</v>
      </c>
      <c r="C17" s="2">
        <v>45107</v>
      </c>
      <c r="D17" t="s">
        <v>27</v>
      </c>
      <c r="E17" t="s">
        <v>278</v>
      </c>
      <c r="F17" t="s">
        <v>149</v>
      </c>
      <c r="G17" t="s">
        <v>48</v>
      </c>
      <c r="H17" t="s">
        <v>28</v>
      </c>
      <c r="I17" s="3" t="s">
        <v>298</v>
      </c>
    </row>
    <row r="18" spans="1:10" x14ac:dyDescent="0.25">
      <c r="A18">
        <v>2023</v>
      </c>
      <c r="B18" s="2">
        <v>45017</v>
      </c>
      <c r="C18" s="2">
        <v>45107</v>
      </c>
      <c r="D18" t="s">
        <v>27</v>
      </c>
      <c r="E18" t="s">
        <v>202</v>
      </c>
      <c r="F18" t="s">
        <v>87</v>
      </c>
      <c r="G18" t="s">
        <v>88</v>
      </c>
      <c r="H18" t="s">
        <v>28</v>
      </c>
      <c r="I18" s="3" t="s">
        <v>300</v>
      </c>
    </row>
    <row r="19" spans="1:10" x14ac:dyDescent="0.25">
      <c r="A19">
        <v>2023</v>
      </c>
      <c r="B19" s="2">
        <v>45017</v>
      </c>
      <c r="C19" s="2">
        <v>45107</v>
      </c>
      <c r="D19" t="s">
        <v>27</v>
      </c>
      <c r="E19" t="s">
        <v>253</v>
      </c>
      <c r="F19" t="s">
        <v>87</v>
      </c>
      <c r="G19" t="s">
        <v>123</v>
      </c>
      <c r="H19" t="s">
        <v>29</v>
      </c>
      <c r="I19" s="3" t="s">
        <v>299</v>
      </c>
    </row>
    <row r="20" spans="1:10" x14ac:dyDescent="0.25">
      <c r="A20">
        <v>2023</v>
      </c>
      <c r="B20" s="2">
        <v>45017</v>
      </c>
      <c r="C20" s="2">
        <v>45107</v>
      </c>
      <c r="D20" t="s">
        <v>27</v>
      </c>
      <c r="E20" t="s">
        <v>263</v>
      </c>
      <c r="F20" t="s">
        <v>133</v>
      </c>
      <c r="G20" t="s">
        <v>134</v>
      </c>
      <c r="H20" t="s">
        <v>28</v>
      </c>
      <c r="I20" s="3" t="s">
        <v>301</v>
      </c>
    </row>
    <row r="21" spans="1:10" x14ac:dyDescent="0.25">
      <c r="A21">
        <v>2023</v>
      </c>
      <c r="B21" s="2">
        <v>45017</v>
      </c>
      <c r="C21" s="2">
        <v>45107</v>
      </c>
      <c r="D21" t="s">
        <v>27</v>
      </c>
      <c r="E21" t="s">
        <v>226</v>
      </c>
      <c r="F21" t="s">
        <v>100</v>
      </c>
      <c r="G21" t="s">
        <v>101</v>
      </c>
      <c r="H21" t="s">
        <v>29</v>
      </c>
      <c r="I21" s="3" t="s">
        <v>302</v>
      </c>
    </row>
    <row r="22" spans="1:10" x14ac:dyDescent="0.25">
      <c r="A22">
        <v>2023</v>
      </c>
      <c r="B22" s="2">
        <v>45017</v>
      </c>
      <c r="C22" s="2">
        <v>45107</v>
      </c>
      <c r="D22" t="s">
        <v>27</v>
      </c>
      <c r="E22" t="s">
        <v>188</v>
      </c>
      <c r="F22" t="s">
        <v>158</v>
      </c>
      <c r="G22" t="s">
        <v>88</v>
      </c>
      <c r="H22" t="s">
        <v>29</v>
      </c>
      <c r="I22" s="3" t="s">
        <v>307</v>
      </c>
      <c r="J22" s="3"/>
    </row>
    <row r="23" spans="1:10" x14ac:dyDescent="0.25">
      <c r="A23">
        <v>2023</v>
      </c>
      <c r="B23" s="2">
        <v>45017</v>
      </c>
      <c r="C23" s="2">
        <v>45107</v>
      </c>
      <c r="D23" t="s">
        <v>27</v>
      </c>
      <c r="E23" t="s">
        <v>205</v>
      </c>
      <c r="F23" t="s">
        <v>158</v>
      </c>
      <c r="G23" t="s">
        <v>30</v>
      </c>
      <c r="H23" t="s">
        <v>28</v>
      </c>
      <c r="I23" s="3" t="s">
        <v>304</v>
      </c>
    </row>
    <row r="24" spans="1:10" x14ac:dyDescent="0.25">
      <c r="A24">
        <v>2023</v>
      </c>
      <c r="B24" s="2">
        <v>45017</v>
      </c>
      <c r="C24" s="2">
        <v>45107</v>
      </c>
      <c r="D24" t="s">
        <v>27</v>
      </c>
      <c r="E24" t="s">
        <v>232</v>
      </c>
      <c r="F24" t="s">
        <v>158</v>
      </c>
      <c r="G24" t="s">
        <v>110</v>
      </c>
      <c r="H24" t="s">
        <v>28</v>
      </c>
      <c r="I24" s="3" t="s">
        <v>306</v>
      </c>
    </row>
    <row r="25" spans="1:10" x14ac:dyDescent="0.25">
      <c r="A25">
        <v>2023</v>
      </c>
      <c r="B25" s="2">
        <v>45017</v>
      </c>
      <c r="C25" s="2">
        <v>45107</v>
      </c>
      <c r="D25" t="s">
        <v>27</v>
      </c>
      <c r="E25" t="s">
        <v>244</v>
      </c>
      <c r="F25" t="s">
        <v>158</v>
      </c>
      <c r="G25" t="s">
        <v>61</v>
      </c>
      <c r="H25" t="s">
        <v>28</v>
      </c>
      <c r="I25" s="3" t="s">
        <v>305</v>
      </c>
    </row>
    <row r="26" spans="1:10" x14ac:dyDescent="0.25">
      <c r="A26">
        <v>2023</v>
      </c>
      <c r="B26" s="2">
        <v>45017</v>
      </c>
      <c r="C26" s="2">
        <v>45107</v>
      </c>
      <c r="D26" t="s">
        <v>27</v>
      </c>
      <c r="E26" t="s">
        <v>251</v>
      </c>
      <c r="F26" t="s">
        <v>158</v>
      </c>
      <c r="G26" t="s">
        <v>156</v>
      </c>
      <c r="H26" t="s">
        <v>28</v>
      </c>
      <c r="I26" s="3" t="s">
        <v>303</v>
      </c>
    </row>
    <row r="27" spans="1:10" x14ac:dyDescent="0.25">
      <c r="A27">
        <v>2023</v>
      </c>
      <c r="B27" s="2">
        <v>45017</v>
      </c>
      <c r="C27" s="2">
        <v>45107</v>
      </c>
      <c r="D27" t="s">
        <v>27</v>
      </c>
      <c r="E27" t="s">
        <v>161</v>
      </c>
      <c r="F27" t="s">
        <v>156</v>
      </c>
      <c r="G27" t="s">
        <v>157</v>
      </c>
      <c r="H27" t="s">
        <v>29</v>
      </c>
      <c r="I27" s="3" t="s">
        <v>308</v>
      </c>
    </row>
    <row r="28" spans="1:10" x14ac:dyDescent="0.25">
      <c r="A28">
        <v>2023</v>
      </c>
      <c r="B28" s="2">
        <v>45017</v>
      </c>
      <c r="C28" s="2">
        <v>45107</v>
      </c>
      <c r="D28" t="s">
        <v>27</v>
      </c>
      <c r="E28" t="s">
        <v>182</v>
      </c>
      <c r="F28" t="s">
        <v>63</v>
      </c>
      <c r="G28" t="s">
        <v>61</v>
      </c>
      <c r="H28" t="s">
        <v>29</v>
      </c>
      <c r="I28" s="3" t="s">
        <v>309</v>
      </c>
    </row>
    <row r="29" spans="1:10" x14ac:dyDescent="0.25">
      <c r="A29">
        <v>2023</v>
      </c>
      <c r="B29" s="2">
        <v>45017</v>
      </c>
      <c r="C29" s="2">
        <v>45107</v>
      </c>
      <c r="D29" t="s">
        <v>27</v>
      </c>
      <c r="E29" t="s">
        <v>268</v>
      </c>
      <c r="F29" t="s">
        <v>140</v>
      </c>
      <c r="G29" t="s">
        <v>32</v>
      </c>
      <c r="H29" t="s">
        <v>28</v>
      </c>
      <c r="I29" s="3" t="s">
        <v>310</v>
      </c>
    </row>
    <row r="30" spans="1:10" x14ac:dyDescent="0.25">
      <c r="A30">
        <v>2023</v>
      </c>
      <c r="B30" s="2">
        <v>45017</v>
      </c>
      <c r="C30" s="2">
        <v>45107</v>
      </c>
      <c r="D30" t="s">
        <v>27</v>
      </c>
      <c r="E30" t="s">
        <v>198</v>
      </c>
      <c r="F30" t="s">
        <v>81</v>
      </c>
      <c r="G30" t="s">
        <v>82</v>
      </c>
      <c r="H30" t="s">
        <v>29</v>
      </c>
      <c r="I30" s="3" t="s">
        <v>311</v>
      </c>
    </row>
    <row r="31" spans="1:10" x14ac:dyDescent="0.25">
      <c r="A31">
        <v>2023</v>
      </c>
      <c r="B31" s="2">
        <v>45017</v>
      </c>
      <c r="C31" s="2">
        <v>45107</v>
      </c>
      <c r="D31" t="s">
        <v>27</v>
      </c>
      <c r="E31" t="s">
        <v>225</v>
      </c>
      <c r="F31" t="s">
        <v>99</v>
      </c>
      <c r="G31" t="s">
        <v>34</v>
      </c>
      <c r="H31" t="s">
        <v>28</v>
      </c>
      <c r="I31" s="3" t="s">
        <v>312</v>
      </c>
    </row>
    <row r="32" spans="1:10" x14ac:dyDescent="0.25">
      <c r="A32">
        <v>2023</v>
      </c>
      <c r="B32" s="2">
        <v>45017</v>
      </c>
      <c r="C32" s="2">
        <v>45107</v>
      </c>
      <c r="D32" t="s">
        <v>27</v>
      </c>
      <c r="E32" t="s">
        <v>176</v>
      </c>
      <c r="F32" t="s">
        <v>53</v>
      </c>
      <c r="G32" t="s">
        <v>42</v>
      </c>
      <c r="H32" t="s">
        <v>28</v>
      </c>
      <c r="I32" s="3" t="s">
        <v>313</v>
      </c>
    </row>
    <row r="33" spans="1:9" x14ac:dyDescent="0.25">
      <c r="A33">
        <v>2023</v>
      </c>
      <c r="B33" s="2">
        <v>45017</v>
      </c>
      <c r="C33" s="2">
        <v>45107</v>
      </c>
      <c r="D33" t="s">
        <v>27</v>
      </c>
      <c r="E33" t="s">
        <v>243</v>
      </c>
      <c r="F33" t="s">
        <v>116</v>
      </c>
      <c r="G33" t="s">
        <v>90</v>
      </c>
      <c r="H33" t="s">
        <v>29</v>
      </c>
      <c r="I33" s="3" t="s">
        <v>314</v>
      </c>
    </row>
    <row r="34" spans="1:9" x14ac:dyDescent="0.25">
      <c r="A34">
        <v>2023</v>
      </c>
      <c r="B34" s="2">
        <v>45017</v>
      </c>
      <c r="C34" s="2">
        <v>45107</v>
      </c>
      <c r="D34" t="s">
        <v>27</v>
      </c>
      <c r="E34" t="s">
        <v>258</v>
      </c>
      <c r="F34" t="s">
        <v>129</v>
      </c>
      <c r="G34" t="s">
        <v>159</v>
      </c>
      <c r="H34" t="s">
        <v>28</v>
      </c>
      <c r="I34" s="3" t="s">
        <v>315</v>
      </c>
    </row>
    <row r="35" spans="1:9" x14ac:dyDescent="0.25">
      <c r="A35">
        <v>2023</v>
      </c>
      <c r="B35" s="2">
        <v>45017</v>
      </c>
      <c r="C35" s="2">
        <v>45107</v>
      </c>
      <c r="D35" t="s">
        <v>27</v>
      </c>
      <c r="E35" t="s">
        <v>169</v>
      </c>
      <c r="F35" t="s">
        <v>42</v>
      </c>
      <c r="G35" t="s">
        <v>43</v>
      </c>
      <c r="H35" t="s">
        <v>29</v>
      </c>
      <c r="I35" s="3" t="s">
        <v>317</v>
      </c>
    </row>
    <row r="36" spans="1:9" x14ac:dyDescent="0.25">
      <c r="A36">
        <v>2023</v>
      </c>
      <c r="B36" s="2">
        <v>45017</v>
      </c>
      <c r="C36" s="2">
        <v>45107</v>
      </c>
      <c r="D36" t="s">
        <v>27</v>
      </c>
      <c r="E36" t="s">
        <v>175</v>
      </c>
      <c r="F36" t="s">
        <v>42</v>
      </c>
      <c r="G36" t="s">
        <v>53</v>
      </c>
      <c r="H36" t="s">
        <v>28</v>
      </c>
      <c r="I36" s="3" t="s">
        <v>316</v>
      </c>
    </row>
    <row r="37" spans="1:9" x14ac:dyDescent="0.25">
      <c r="A37">
        <v>2023</v>
      </c>
      <c r="B37" s="2">
        <v>45017</v>
      </c>
      <c r="C37" s="2">
        <v>45107</v>
      </c>
      <c r="D37" t="s">
        <v>27</v>
      </c>
      <c r="E37" t="s">
        <v>267</v>
      </c>
      <c r="F37" t="s">
        <v>42</v>
      </c>
      <c r="G37" t="s">
        <v>139</v>
      </c>
      <c r="H37" t="s">
        <v>29</v>
      </c>
      <c r="I37" s="3" t="s">
        <v>318</v>
      </c>
    </row>
    <row r="38" spans="1:9" x14ac:dyDescent="0.25">
      <c r="A38">
        <v>2023</v>
      </c>
      <c r="B38" s="2">
        <v>45017</v>
      </c>
      <c r="C38" s="2">
        <v>45107</v>
      </c>
      <c r="D38" t="s">
        <v>27</v>
      </c>
      <c r="E38" t="s">
        <v>213</v>
      </c>
      <c r="F38" t="s">
        <v>92</v>
      </c>
      <c r="G38" t="s">
        <v>42</v>
      </c>
      <c r="H38" t="s">
        <v>28</v>
      </c>
      <c r="I38" s="3" t="s">
        <v>319</v>
      </c>
    </row>
    <row r="39" spans="1:9" x14ac:dyDescent="0.25">
      <c r="A39">
        <v>2023</v>
      </c>
      <c r="B39" s="2">
        <v>45017</v>
      </c>
      <c r="C39" s="2">
        <v>45107</v>
      </c>
      <c r="D39" t="s">
        <v>27</v>
      </c>
      <c r="E39" t="s">
        <v>215</v>
      </c>
      <c r="F39" t="s">
        <v>92</v>
      </c>
      <c r="G39" t="s">
        <v>88</v>
      </c>
      <c r="H39" t="s">
        <v>28</v>
      </c>
      <c r="I39" s="3" t="s">
        <v>321</v>
      </c>
    </row>
    <row r="40" spans="1:9" x14ac:dyDescent="0.25">
      <c r="A40">
        <v>2023</v>
      </c>
      <c r="B40" s="2">
        <v>45017</v>
      </c>
      <c r="C40" s="2">
        <v>45107</v>
      </c>
      <c r="D40" t="s">
        <v>27</v>
      </c>
      <c r="E40" t="s">
        <v>251</v>
      </c>
      <c r="F40" t="s">
        <v>92</v>
      </c>
      <c r="G40" t="s">
        <v>31</v>
      </c>
      <c r="H40" t="s">
        <v>28</v>
      </c>
      <c r="I40" s="3" t="s">
        <v>320</v>
      </c>
    </row>
    <row r="41" spans="1:9" x14ac:dyDescent="0.25">
      <c r="A41">
        <v>2023</v>
      </c>
      <c r="B41" s="2">
        <v>45017</v>
      </c>
      <c r="C41" s="2">
        <v>45107</v>
      </c>
      <c r="D41" t="s">
        <v>27</v>
      </c>
      <c r="E41" t="s">
        <v>203</v>
      </c>
      <c r="F41" t="s">
        <v>37</v>
      </c>
      <c r="G41" t="s">
        <v>53</v>
      </c>
      <c r="H41" t="s">
        <v>28</v>
      </c>
      <c r="I41" s="3" t="s">
        <v>322</v>
      </c>
    </row>
    <row r="42" spans="1:9" x14ac:dyDescent="0.25">
      <c r="A42">
        <v>2023</v>
      </c>
      <c r="B42" s="2">
        <v>45017</v>
      </c>
      <c r="C42" s="2">
        <v>45107</v>
      </c>
      <c r="D42" t="s">
        <v>27</v>
      </c>
      <c r="E42" t="s">
        <v>254</v>
      </c>
      <c r="F42" t="s">
        <v>37</v>
      </c>
      <c r="G42" t="s">
        <v>124</v>
      </c>
      <c r="H42" t="s">
        <v>29</v>
      </c>
      <c r="I42" s="3" t="s">
        <v>323</v>
      </c>
    </row>
    <row r="43" spans="1:9" x14ac:dyDescent="0.25">
      <c r="A43">
        <v>2023</v>
      </c>
      <c r="B43" s="2">
        <v>45017</v>
      </c>
      <c r="C43" s="2">
        <v>45107</v>
      </c>
      <c r="D43" t="s">
        <v>27</v>
      </c>
      <c r="E43" t="s">
        <v>283</v>
      </c>
      <c r="F43" t="s">
        <v>37</v>
      </c>
      <c r="G43" t="s">
        <v>88</v>
      </c>
      <c r="H43" t="s">
        <v>28</v>
      </c>
      <c r="I43" s="3" t="s">
        <v>324</v>
      </c>
    </row>
    <row r="44" spans="1:9" x14ac:dyDescent="0.25">
      <c r="A44">
        <v>2023</v>
      </c>
      <c r="B44" s="2">
        <v>45017</v>
      </c>
      <c r="C44" s="2">
        <v>45107</v>
      </c>
      <c r="D44" t="s">
        <v>27</v>
      </c>
      <c r="E44" t="s">
        <v>177</v>
      </c>
      <c r="F44" t="s">
        <v>54</v>
      </c>
      <c r="G44" t="s">
        <v>37</v>
      </c>
      <c r="H44" t="s">
        <v>29</v>
      </c>
      <c r="I44" s="3" t="s">
        <v>325</v>
      </c>
    </row>
    <row r="45" spans="1:9" x14ac:dyDescent="0.25">
      <c r="A45">
        <v>2023</v>
      </c>
      <c r="B45" s="2">
        <v>45017</v>
      </c>
      <c r="C45" s="2">
        <v>45107</v>
      </c>
      <c r="D45" t="s">
        <v>27</v>
      </c>
      <c r="E45" t="s">
        <v>212</v>
      </c>
      <c r="F45" t="s">
        <v>91</v>
      </c>
      <c r="G45" t="s">
        <v>31</v>
      </c>
      <c r="H45" t="s">
        <v>29</v>
      </c>
      <c r="I45" s="3" t="s">
        <v>326</v>
      </c>
    </row>
    <row r="46" spans="1:9" x14ac:dyDescent="0.25">
      <c r="A46">
        <v>2023</v>
      </c>
      <c r="B46" s="2">
        <v>45017</v>
      </c>
      <c r="C46" s="2">
        <v>45107</v>
      </c>
      <c r="D46" t="s">
        <v>27</v>
      </c>
      <c r="E46" t="s">
        <v>165</v>
      </c>
      <c r="F46" t="s">
        <v>38</v>
      </c>
      <c r="G46" t="s">
        <v>39</v>
      </c>
      <c r="H46" t="s">
        <v>29</v>
      </c>
      <c r="I46" s="3" t="s">
        <v>329</v>
      </c>
    </row>
    <row r="47" spans="1:9" x14ac:dyDescent="0.25">
      <c r="A47">
        <v>2023</v>
      </c>
      <c r="B47" s="2">
        <v>45017</v>
      </c>
      <c r="C47" s="2">
        <v>45107</v>
      </c>
      <c r="D47" t="s">
        <v>27</v>
      </c>
      <c r="E47" t="s">
        <v>239</v>
      </c>
      <c r="F47" t="s">
        <v>38</v>
      </c>
      <c r="G47" t="s">
        <v>38</v>
      </c>
      <c r="H47" t="s">
        <v>28</v>
      </c>
      <c r="I47" s="3" t="s">
        <v>330</v>
      </c>
    </row>
    <row r="48" spans="1:9" x14ac:dyDescent="0.25">
      <c r="A48">
        <v>2023</v>
      </c>
      <c r="B48" s="2">
        <v>45017</v>
      </c>
      <c r="C48" s="2">
        <v>45107</v>
      </c>
      <c r="D48" t="s">
        <v>27</v>
      </c>
      <c r="E48" t="s">
        <v>245</v>
      </c>
      <c r="F48" t="s">
        <v>38</v>
      </c>
      <c r="G48" t="s">
        <v>117</v>
      </c>
      <c r="H48" t="s">
        <v>28</v>
      </c>
      <c r="I48" s="3" t="s">
        <v>331</v>
      </c>
    </row>
    <row r="49" spans="1:9" x14ac:dyDescent="0.25">
      <c r="A49">
        <v>2023</v>
      </c>
      <c r="B49" s="2">
        <v>45017</v>
      </c>
      <c r="C49" s="2">
        <v>45107</v>
      </c>
      <c r="D49" t="s">
        <v>27</v>
      </c>
      <c r="E49" t="s">
        <v>273</v>
      </c>
      <c r="F49" t="s">
        <v>38</v>
      </c>
      <c r="G49" t="s">
        <v>78</v>
      </c>
      <c r="H49" t="s">
        <v>29</v>
      </c>
      <c r="I49" s="3" t="s">
        <v>327</v>
      </c>
    </row>
    <row r="50" spans="1:9" x14ac:dyDescent="0.25">
      <c r="A50">
        <v>2023</v>
      </c>
      <c r="B50" s="2">
        <v>45017</v>
      </c>
      <c r="C50" s="2">
        <v>45107</v>
      </c>
      <c r="D50" t="s">
        <v>27</v>
      </c>
      <c r="E50" t="s">
        <v>274</v>
      </c>
      <c r="F50" t="s">
        <v>38</v>
      </c>
      <c r="G50" t="s">
        <v>78</v>
      </c>
      <c r="H50" t="s">
        <v>29</v>
      </c>
      <c r="I50" s="3" t="s">
        <v>328</v>
      </c>
    </row>
    <row r="51" spans="1:9" x14ac:dyDescent="0.25">
      <c r="A51">
        <v>2023</v>
      </c>
      <c r="B51" s="2">
        <v>45017</v>
      </c>
      <c r="C51" s="2">
        <v>45107</v>
      </c>
      <c r="D51" t="s">
        <v>27</v>
      </c>
      <c r="E51" t="s">
        <v>193</v>
      </c>
      <c r="F51" t="s">
        <v>31</v>
      </c>
      <c r="G51" t="s">
        <v>35</v>
      </c>
      <c r="H51" t="s">
        <v>29</v>
      </c>
      <c r="I51" s="3" t="s">
        <v>336</v>
      </c>
    </row>
    <row r="52" spans="1:9" x14ac:dyDescent="0.25">
      <c r="A52">
        <v>2023</v>
      </c>
      <c r="B52" s="2">
        <v>45017</v>
      </c>
      <c r="C52" s="2">
        <v>45107</v>
      </c>
      <c r="D52" t="s">
        <v>27</v>
      </c>
      <c r="E52" t="s">
        <v>194</v>
      </c>
      <c r="F52" t="s">
        <v>31</v>
      </c>
      <c r="G52" t="s">
        <v>75</v>
      </c>
      <c r="H52" t="s">
        <v>28</v>
      </c>
      <c r="I52" s="3" t="s">
        <v>337</v>
      </c>
    </row>
    <row r="53" spans="1:9" x14ac:dyDescent="0.25">
      <c r="A53">
        <v>2023</v>
      </c>
      <c r="B53" s="2">
        <v>45017</v>
      </c>
      <c r="C53" s="2">
        <v>45107</v>
      </c>
      <c r="D53" t="s">
        <v>27</v>
      </c>
      <c r="E53" t="s">
        <v>218</v>
      </c>
      <c r="F53" t="s">
        <v>31</v>
      </c>
      <c r="G53" t="s">
        <v>31</v>
      </c>
      <c r="H53" t="s">
        <v>29</v>
      </c>
      <c r="I53" s="3" t="s">
        <v>333</v>
      </c>
    </row>
    <row r="54" spans="1:9" x14ac:dyDescent="0.25">
      <c r="A54">
        <v>2023</v>
      </c>
      <c r="B54" s="2">
        <v>45017</v>
      </c>
      <c r="C54" s="2">
        <v>45107</v>
      </c>
      <c r="D54" t="s">
        <v>27</v>
      </c>
      <c r="E54" t="s">
        <v>229</v>
      </c>
      <c r="F54" t="s">
        <v>31</v>
      </c>
      <c r="G54" t="s">
        <v>35</v>
      </c>
      <c r="H54" t="s">
        <v>28</v>
      </c>
      <c r="I54" s="3" t="s">
        <v>335</v>
      </c>
    </row>
    <row r="55" spans="1:9" x14ac:dyDescent="0.25">
      <c r="A55">
        <v>2023</v>
      </c>
      <c r="B55" s="2">
        <v>45017</v>
      </c>
      <c r="C55" s="2">
        <v>45107</v>
      </c>
      <c r="D55" t="s">
        <v>27</v>
      </c>
      <c r="E55" t="s">
        <v>238</v>
      </c>
      <c r="F55" t="s">
        <v>31</v>
      </c>
      <c r="G55" t="s">
        <v>35</v>
      </c>
      <c r="H55" t="s">
        <v>29</v>
      </c>
      <c r="I55" s="3" t="s">
        <v>334</v>
      </c>
    </row>
    <row r="56" spans="1:9" x14ac:dyDescent="0.25">
      <c r="A56">
        <v>2023</v>
      </c>
      <c r="B56" s="2">
        <v>45017</v>
      </c>
      <c r="C56" s="2">
        <v>45107</v>
      </c>
      <c r="D56" t="s">
        <v>27</v>
      </c>
      <c r="E56" t="s">
        <v>249</v>
      </c>
      <c r="F56" t="s">
        <v>31</v>
      </c>
      <c r="G56" t="s">
        <v>119</v>
      </c>
      <c r="H56" t="s">
        <v>28</v>
      </c>
      <c r="I56" s="3" t="s">
        <v>338</v>
      </c>
    </row>
    <row r="57" spans="1:9" x14ac:dyDescent="0.25">
      <c r="A57">
        <v>2023</v>
      </c>
      <c r="B57" s="2">
        <v>45017</v>
      </c>
      <c r="C57" s="2">
        <v>45107</v>
      </c>
      <c r="D57" t="s">
        <v>27</v>
      </c>
      <c r="E57" t="s">
        <v>280</v>
      </c>
      <c r="F57" t="s">
        <v>31</v>
      </c>
      <c r="G57" t="s">
        <v>109</v>
      </c>
      <c r="H57" t="s">
        <v>28</v>
      </c>
      <c r="I57" s="3" t="s">
        <v>332</v>
      </c>
    </row>
    <row r="58" spans="1:9" x14ac:dyDescent="0.25">
      <c r="A58">
        <v>2023</v>
      </c>
      <c r="B58" s="2">
        <v>45017</v>
      </c>
      <c r="C58" s="2">
        <v>45107</v>
      </c>
      <c r="D58" t="s">
        <v>27</v>
      </c>
      <c r="E58" t="s">
        <v>174</v>
      </c>
      <c r="F58" t="s">
        <v>50</v>
      </c>
      <c r="G58" t="s">
        <v>45</v>
      </c>
      <c r="H58" t="s">
        <v>28</v>
      </c>
      <c r="I58" s="3" t="s">
        <v>339</v>
      </c>
    </row>
    <row r="59" spans="1:9" x14ac:dyDescent="0.25">
      <c r="A59">
        <v>2023</v>
      </c>
      <c r="B59" s="2">
        <v>45017</v>
      </c>
      <c r="C59" s="2">
        <v>45107</v>
      </c>
      <c r="D59" t="s">
        <v>27</v>
      </c>
      <c r="E59" t="s">
        <v>183</v>
      </c>
      <c r="F59" t="s">
        <v>50</v>
      </c>
      <c r="G59" t="s">
        <v>37</v>
      </c>
      <c r="H59" t="s">
        <v>28</v>
      </c>
      <c r="I59" s="3" t="s">
        <v>341</v>
      </c>
    </row>
    <row r="60" spans="1:9" x14ac:dyDescent="0.25">
      <c r="A60">
        <v>2023</v>
      </c>
      <c r="B60" s="2">
        <v>45017</v>
      </c>
      <c r="C60" s="2">
        <v>45107</v>
      </c>
      <c r="D60" t="s">
        <v>27</v>
      </c>
      <c r="E60" t="s">
        <v>220</v>
      </c>
      <c r="F60" t="s">
        <v>50</v>
      </c>
      <c r="G60" t="s">
        <v>42</v>
      </c>
      <c r="H60" t="s">
        <v>28</v>
      </c>
      <c r="I60" s="3" t="s">
        <v>340</v>
      </c>
    </row>
    <row r="61" spans="1:9" x14ac:dyDescent="0.25">
      <c r="A61">
        <v>2023</v>
      </c>
      <c r="B61" s="2">
        <v>45017</v>
      </c>
      <c r="C61" s="2">
        <v>45107</v>
      </c>
      <c r="D61" t="s">
        <v>27</v>
      </c>
      <c r="E61" t="s">
        <v>179</v>
      </c>
      <c r="F61" t="s">
        <v>57</v>
      </c>
      <c r="G61" t="s">
        <v>58</v>
      </c>
      <c r="H61" t="s">
        <v>29</v>
      </c>
      <c r="I61" s="3" t="s">
        <v>342</v>
      </c>
    </row>
    <row r="62" spans="1:9" x14ac:dyDescent="0.25">
      <c r="A62">
        <v>2023</v>
      </c>
      <c r="B62" s="2">
        <v>45017</v>
      </c>
      <c r="C62" s="2">
        <v>45107</v>
      </c>
      <c r="D62" t="s">
        <v>27</v>
      </c>
      <c r="E62" t="s">
        <v>175</v>
      </c>
      <c r="F62" t="s">
        <v>51</v>
      </c>
      <c r="G62" t="s">
        <v>52</v>
      </c>
      <c r="H62" t="s">
        <v>28</v>
      </c>
      <c r="I62" s="3" t="s">
        <v>343</v>
      </c>
    </row>
    <row r="63" spans="1:9" x14ac:dyDescent="0.25">
      <c r="A63">
        <v>2023</v>
      </c>
      <c r="B63" s="2">
        <v>45017</v>
      </c>
      <c r="C63" s="2">
        <v>45107</v>
      </c>
      <c r="D63" t="s">
        <v>27</v>
      </c>
      <c r="E63" t="s">
        <v>246</v>
      </c>
      <c r="F63" t="s">
        <v>51</v>
      </c>
      <c r="G63" t="s">
        <v>62</v>
      </c>
      <c r="H63" t="s">
        <v>28</v>
      </c>
      <c r="I63" s="3" t="s">
        <v>344</v>
      </c>
    </row>
    <row r="64" spans="1:9" x14ac:dyDescent="0.25">
      <c r="A64">
        <v>2023</v>
      </c>
      <c r="B64" s="2">
        <v>45017</v>
      </c>
      <c r="C64" s="2">
        <v>45107</v>
      </c>
      <c r="D64" t="s">
        <v>27</v>
      </c>
      <c r="E64" t="s">
        <v>269</v>
      </c>
      <c r="F64" t="s">
        <v>141</v>
      </c>
      <c r="G64" t="s">
        <v>142</v>
      </c>
      <c r="H64" t="s">
        <v>28</v>
      </c>
      <c r="I64" s="3" t="s">
        <v>345</v>
      </c>
    </row>
    <row r="65" spans="1:9" x14ac:dyDescent="0.25">
      <c r="A65">
        <v>2023</v>
      </c>
      <c r="B65" s="2">
        <v>45017</v>
      </c>
      <c r="C65" s="2">
        <v>45107</v>
      </c>
      <c r="D65" t="s">
        <v>27</v>
      </c>
      <c r="E65" t="s">
        <v>162</v>
      </c>
      <c r="F65" t="s">
        <v>32</v>
      </c>
      <c r="G65" t="s">
        <v>33</v>
      </c>
      <c r="H65" t="s">
        <v>28</v>
      </c>
      <c r="I65" s="3" t="s">
        <v>346</v>
      </c>
    </row>
    <row r="66" spans="1:9" x14ac:dyDescent="0.25">
      <c r="A66">
        <v>2023</v>
      </c>
      <c r="B66" s="2">
        <v>45017</v>
      </c>
      <c r="C66" s="2">
        <v>45107</v>
      </c>
      <c r="D66" t="s">
        <v>27</v>
      </c>
      <c r="E66" t="s">
        <v>260</v>
      </c>
      <c r="F66" t="s">
        <v>32</v>
      </c>
      <c r="G66" t="s">
        <v>130</v>
      </c>
      <c r="H66" t="s">
        <v>29</v>
      </c>
      <c r="I66" s="3" t="s">
        <v>347</v>
      </c>
    </row>
    <row r="67" spans="1:9" x14ac:dyDescent="0.25">
      <c r="A67">
        <v>2023</v>
      </c>
      <c r="B67" s="2">
        <v>45017</v>
      </c>
      <c r="C67" s="2">
        <v>45107</v>
      </c>
      <c r="D67" t="s">
        <v>27</v>
      </c>
      <c r="E67" t="s">
        <v>265</v>
      </c>
      <c r="F67" t="s">
        <v>137</v>
      </c>
      <c r="G67" t="s">
        <v>46</v>
      </c>
      <c r="H67" t="s">
        <v>29</v>
      </c>
      <c r="I67" s="3" t="s">
        <v>348</v>
      </c>
    </row>
    <row r="68" spans="1:9" x14ac:dyDescent="0.25">
      <c r="A68">
        <v>2023</v>
      </c>
      <c r="B68" s="2">
        <v>45017</v>
      </c>
      <c r="C68" s="2">
        <v>45107</v>
      </c>
      <c r="D68" t="s">
        <v>27</v>
      </c>
      <c r="E68" t="s">
        <v>199</v>
      </c>
      <c r="F68" t="s">
        <v>83</v>
      </c>
      <c r="G68" t="s">
        <v>41</v>
      </c>
      <c r="H68" t="s">
        <v>29</v>
      </c>
      <c r="I68" s="3" t="s">
        <v>349</v>
      </c>
    </row>
    <row r="69" spans="1:9" x14ac:dyDescent="0.25">
      <c r="A69">
        <v>2023</v>
      </c>
      <c r="B69" s="2">
        <v>45017</v>
      </c>
      <c r="C69" s="2">
        <v>45107</v>
      </c>
      <c r="D69" t="s">
        <v>27</v>
      </c>
      <c r="E69" t="s">
        <v>160</v>
      </c>
      <c r="F69" t="s">
        <v>30</v>
      </c>
      <c r="G69" t="s">
        <v>31</v>
      </c>
      <c r="H69" t="s">
        <v>29</v>
      </c>
      <c r="I69" s="3" t="s">
        <v>350</v>
      </c>
    </row>
    <row r="70" spans="1:9" x14ac:dyDescent="0.25">
      <c r="A70">
        <v>2023</v>
      </c>
      <c r="B70" s="2">
        <v>45017</v>
      </c>
      <c r="C70" s="2">
        <v>45107</v>
      </c>
      <c r="D70" t="s">
        <v>27</v>
      </c>
      <c r="E70" t="s">
        <v>195</v>
      </c>
      <c r="F70" t="s">
        <v>52</v>
      </c>
      <c r="G70" t="s">
        <v>76</v>
      </c>
      <c r="H70" t="s">
        <v>29</v>
      </c>
      <c r="I70" s="3" t="s">
        <v>352</v>
      </c>
    </row>
    <row r="71" spans="1:9" x14ac:dyDescent="0.25">
      <c r="A71">
        <v>2023</v>
      </c>
      <c r="B71" s="2">
        <v>45017</v>
      </c>
      <c r="C71" s="2">
        <v>45107</v>
      </c>
      <c r="D71" t="s">
        <v>27</v>
      </c>
      <c r="E71" t="s">
        <v>206</v>
      </c>
      <c r="F71" t="s">
        <v>52</v>
      </c>
      <c r="G71" t="s">
        <v>89</v>
      </c>
      <c r="H71" t="s">
        <v>29</v>
      </c>
      <c r="I71" s="3" t="s">
        <v>351</v>
      </c>
    </row>
    <row r="72" spans="1:9" x14ac:dyDescent="0.25">
      <c r="A72">
        <v>2023</v>
      </c>
      <c r="B72" s="2">
        <v>45017</v>
      </c>
      <c r="C72" s="2">
        <v>45107</v>
      </c>
      <c r="D72" t="s">
        <v>27</v>
      </c>
      <c r="E72" t="s">
        <v>277</v>
      </c>
      <c r="F72" t="s">
        <v>147</v>
      </c>
      <c r="G72" t="s">
        <v>148</v>
      </c>
      <c r="H72" t="s">
        <v>29</v>
      </c>
      <c r="I72" s="3" t="s">
        <v>353</v>
      </c>
    </row>
    <row r="73" spans="1:9" x14ac:dyDescent="0.25">
      <c r="A73">
        <v>2023</v>
      </c>
      <c r="B73" s="2">
        <v>45017</v>
      </c>
      <c r="C73" s="2">
        <v>45107</v>
      </c>
      <c r="D73" t="s">
        <v>27</v>
      </c>
      <c r="E73" t="s">
        <v>228</v>
      </c>
      <c r="F73" t="s">
        <v>103</v>
      </c>
      <c r="G73" t="s">
        <v>104</v>
      </c>
      <c r="H73" t="s">
        <v>28</v>
      </c>
      <c r="I73" s="3" t="s">
        <v>354</v>
      </c>
    </row>
    <row r="74" spans="1:9" x14ac:dyDescent="0.25">
      <c r="A74">
        <v>2023</v>
      </c>
      <c r="B74" s="2">
        <v>45017</v>
      </c>
      <c r="C74" s="2">
        <v>45107</v>
      </c>
      <c r="D74" t="s">
        <v>27</v>
      </c>
      <c r="E74" t="s">
        <v>256</v>
      </c>
      <c r="F74" t="s">
        <v>103</v>
      </c>
      <c r="G74" t="s">
        <v>156</v>
      </c>
      <c r="H74" t="s">
        <v>28</v>
      </c>
      <c r="I74" s="3" t="s">
        <v>356</v>
      </c>
    </row>
    <row r="75" spans="1:9" x14ac:dyDescent="0.25">
      <c r="A75">
        <v>2023</v>
      </c>
      <c r="B75" s="2">
        <v>45017</v>
      </c>
      <c r="C75" s="2">
        <v>45107</v>
      </c>
      <c r="D75" t="s">
        <v>27</v>
      </c>
      <c r="E75" t="s">
        <v>282</v>
      </c>
      <c r="F75" t="s">
        <v>103</v>
      </c>
      <c r="G75" t="s">
        <v>78</v>
      </c>
      <c r="H75" t="s">
        <v>28</v>
      </c>
      <c r="I75" s="3" t="s">
        <v>355</v>
      </c>
    </row>
    <row r="76" spans="1:9" x14ac:dyDescent="0.25">
      <c r="A76">
        <v>2023</v>
      </c>
      <c r="B76" s="2">
        <v>45017</v>
      </c>
      <c r="C76" s="2">
        <v>45107</v>
      </c>
      <c r="D76" t="s">
        <v>27</v>
      </c>
      <c r="E76" t="s">
        <v>180</v>
      </c>
      <c r="F76" t="s">
        <v>59</v>
      </c>
      <c r="G76" t="s">
        <v>60</v>
      </c>
      <c r="H76" t="s">
        <v>29</v>
      </c>
      <c r="I76" s="3" t="s">
        <v>357</v>
      </c>
    </row>
    <row r="77" spans="1:9" x14ac:dyDescent="0.25">
      <c r="A77">
        <v>2023</v>
      </c>
      <c r="B77" s="2">
        <v>45017</v>
      </c>
      <c r="C77" s="2">
        <v>45107</v>
      </c>
      <c r="D77" t="s">
        <v>27</v>
      </c>
      <c r="E77" t="s">
        <v>221</v>
      </c>
      <c r="F77" t="s">
        <v>59</v>
      </c>
      <c r="G77" t="s">
        <v>60</v>
      </c>
      <c r="H77" t="s">
        <v>29</v>
      </c>
      <c r="I77" s="3" t="s">
        <v>358</v>
      </c>
    </row>
    <row r="78" spans="1:9" x14ac:dyDescent="0.25">
      <c r="A78">
        <v>2023</v>
      </c>
      <c r="B78" s="2">
        <v>45017</v>
      </c>
      <c r="C78" s="2">
        <v>45107</v>
      </c>
      <c r="D78" t="s">
        <v>27</v>
      </c>
      <c r="E78" t="s">
        <v>168</v>
      </c>
      <c r="F78" t="s">
        <v>35</v>
      </c>
      <c r="G78" t="s">
        <v>41</v>
      </c>
      <c r="H78" t="s">
        <v>28</v>
      </c>
      <c r="I78" s="3" t="s">
        <v>359</v>
      </c>
    </row>
    <row r="79" spans="1:9" x14ac:dyDescent="0.25">
      <c r="A79">
        <v>2023</v>
      </c>
      <c r="B79" s="2">
        <v>45017</v>
      </c>
      <c r="C79" s="2">
        <v>45107</v>
      </c>
      <c r="D79" t="s">
        <v>27</v>
      </c>
      <c r="E79" t="s">
        <v>189</v>
      </c>
      <c r="F79" t="s">
        <v>35</v>
      </c>
      <c r="G79" t="s">
        <v>69</v>
      </c>
      <c r="H79" t="s">
        <v>28</v>
      </c>
      <c r="I79" s="3" t="s">
        <v>364</v>
      </c>
    </row>
    <row r="80" spans="1:9" x14ac:dyDescent="0.25">
      <c r="A80">
        <v>2023</v>
      </c>
      <c r="B80" s="2">
        <v>45017</v>
      </c>
      <c r="C80" s="2">
        <v>45107</v>
      </c>
      <c r="D80" t="s">
        <v>27</v>
      </c>
      <c r="E80" t="s">
        <v>201</v>
      </c>
      <c r="F80" t="s">
        <v>35</v>
      </c>
      <c r="G80" t="s">
        <v>86</v>
      </c>
      <c r="H80" t="s">
        <v>28</v>
      </c>
      <c r="I80" s="3" t="s">
        <v>363</v>
      </c>
    </row>
    <row r="81" spans="1:9" x14ac:dyDescent="0.25">
      <c r="A81">
        <v>2023</v>
      </c>
      <c r="B81" s="2">
        <v>45017</v>
      </c>
      <c r="C81" s="2">
        <v>45107</v>
      </c>
      <c r="D81" t="s">
        <v>27</v>
      </c>
      <c r="E81" t="s">
        <v>217</v>
      </c>
      <c r="F81" t="s">
        <v>35</v>
      </c>
      <c r="G81" t="s">
        <v>56</v>
      </c>
      <c r="H81" t="s">
        <v>28</v>
      </c>
      <c r="I81" s="3" t="s">
        <v>362</v>
      </c>
    </row>
    <row r="82" spans="1:9" x14ac:dyDescent="0.25">
      <c r="A82">
        <v>2023</v>
      </c>
      <c r="B82" s="2">
        <v>45017</v>
      </c>
      <c r="C82" s="2">
        <v>45107</v>
      </c>
      <c r="D82" t="s">
        <v>27</v>
      </c>
      <c r="E82" t="s">
        <v>271</v>
      </c>
      <c r="F82" t="s">
        <v>35</v>
      </c>
      <c r="G82" t="s">
        <v>143</v>
      </c>
      <c r="H82" t="s">
        <v>29</v>
      </c>
      <c r="I82" s="3" t="s">
        <v>360</v>
      </c>
    </row>
    <row r="83" spans="1:9" x14ac:dyDescent="0.25">
      <c r="A83">
        <v>2023</v>
      </c>
      <c r="B83" s="2">
        <v>45017</v>
      </c>
      <c r="C83" s="2">
        <v>45107</v>
      </c>
      <c r="D83" t="s">
        <v>27</v>
      </c>
      <c r="E83" t="s">
        <v>284</v>
      </c>
      <c r="F83" t="s">
        <v>35</v>
      </c>
      <c r="G83" t="s">
        <v>118</v>
      </c>
      <c r="H83" t="s">
        <v>29</v>
      </c>
      <c r="I83" s="3" t="s">
        <v>361</v>
      </c>
    </row>
    <row r="84" spans="1:9" x14ac:dyDescent="0.25">
      <c r="A84">
        <v>2023</v>
      </c>
      <c r="B84" s="2">
        <v>45017</v>
      </c>
      <c r="C84" s="2">
        <v>45107</v>
      </c>
      <c r="D84" t="s">
        <v>27</v>
      </c>
      <c r="E84" t="s">
        <v>172</v>
      </c>
      <c r="F84" t="s">
        <v>43</v>
      </c>
      <c r="G84" t="s">
        <v>41</v>
      </c>
      <c r="H84" t="s">
        <v>28</v>
      </c>
      <c r="I84" s="3" t="s">
        <v>365</v>
      </c>
    </row>
    <row r="85" spans="1:9" x14ac:dyDescent="0.25">
      <c r="A85">
        <v>2023</v>
      </c>
      <c r="B85" s="2">
        <v>45017</v>
      </c>
      <c r="C85" s="2">
        <v>45107</v>
      </c>
      <c r="D85" t="s">
        <v>27</v>
      </c>
      <c r="E85" t="s">
        <v>197</v>
      </c>
      <c r="F85" t="s">
        <v>79</v>
      </c>
      <c r="G85" t="s">
        <v>80</v>
      </c>
      <c r="H85" t="s">
        <v>29</v>
      </c>
      <c r="I85" s="3" t="s">
        <v>366</v>
      </c>
    </row>
    <row r="86" spans="1:9" x14ac:dyDescent="0.25">
      <c r="A86">
        <v>2023</v>
      </c>
      <c r="B86" s="2">
        <v>45017</v>
      </c>
      <c r="C86" s="2">
        <v>45107</v>
      </c>
      <c r="D86" t="s">
        <v>27</v>
      </c>
      <c r="E86" t="s">
        <v>171</v>
      </c>
      <c r="F86" t="s">
        <v>46</v>
      </c>
      <c r="G86" t="s">
        <v>47</v>
      </c>
      <c r="H86" t="s">
        <v>28</v>
      </c>
      <c r="I86" s="3" t="s">
        <v>368</v>
      </c>
    </row>
    <row r="87" spans="1:9" x14ac:dyDescent="0.25">
      <c r="A87">
        <v>2023</v>
      </c>
      <c r="B87" s="2">
        <v>45017</v>
      </c>
      <c r="C87" s="2">
        <v>45107</v>
      </c>
      <c r="D87" t="s">
        <v>27</v>
      </c>
      <c r="E87" t="s">
        <v>187</v>
      </c>
      <c r="F87" t="s">
        <v>46</v>
      </c>
      <c r="G87" t="s">
        <v>68</v>
      </c>
      <c r="H87" t="s">
        <v>28</v>
      </c>
      <c r="I87" s="3" t="s">
        <v>367</v>
      </c>
    </row>
    <row r="88" spans="1:9" x14ac:dyDescent="0.25">
      <c r="A88">
        <v>2023</v>
      </c>
      <c r="B88" s="2">
        <v>45017</v>
      </c>
      <c r="C88" s="2">
        <v>45107</v>
      </c>
      <c r="D88" t="s">
        <v>27</v>
      </c>
      <c r="E88" t="s">
        <v>181</v>
      </c>
      <c r="F88" t="s">
        <v>61</v>
      </c>
      <c r="G88" t="s">
        <v>62</v>
      </c>
      <c r="H88" t="s">
        <v>28</v>
      </c>
      <c r="I88" s="3" t="s">
        <v>369</v>
      </c>
    </row>
    <row r="89" spans="1:9" x14ac:dyDescent="0.25">
      <c r="A89">
        <v>2023</v>
      </c>
      <c r="B89" s="2">
        <v>45017</v>
      </c>
      <c r="C89" s="2">
        <v>45107</v>
      </c>
      <c r="D89" t="s">
        <v>27</v>
      </c>
      <c r="E89" t="s">
        <v>248</v>
      </c>
      <c r="F89" t="s">
        <v>75</v>
      </c>
      <c r="G89" t="s">
        <v>42</v>
      </c>
      <c r="H89" t="s">
        <v>28</v>
      </c>
      <c r="I89" s="3" t="s">
        <v>370</v>
      </c>
    </row>
    <row r="90" spans="1:9" x14ac:dyDescent="0.25">
      <c r="A90">
        <v>2023</v>
      </c>
      <c r="B90" s="2">
        <v>45017</v>
      </c>
      <c r="C90" s="2">
        <v>45107</v>
      </c>
      <c r="D90" t="s">
        <v>27</v>
      </c>
      <c r="E90" t="s">
        <v>247</v>
      </c>
      <c r="F90" t="s">
        <v>118</v>
      </c>
      <c r="G90" t="s">
        <v>103</v>
      </c>
      <c r="H90" t="s">
        <v>28</v>
      </c>
      <c r="I90" s="3" t="s">
        <v>372</v>
      </c>
    </row>
    <row r="91" spans="1:9" x14ac:dyDescent="0.25">
      <c r="A91">
        <v>2023</v>
      </c>
      <c r="B91" s="2">
        <v>45017</v>
      </c>
      <c r="C91" s="2">
        <v>45107</v>
      </c>
      <c r="D91" t="s">
        <v>27</v>
      </c>
      <c r="E91" t="s">
        <v>210</v>
      </c>
      <c r="F91" t="s">
        <v>118</v>
      </c>
      <c r="G91" t="s">
        <v>33</v>
      </c>
      <c r="H91" t="s">
        <v>28</v>
      </c>
      <c r="I91" s="3" t="s">
        <v>371</v>
      </c>
    </row>
    <row r="92" spans="1:9" x14ac:dyDescent="0.25">
      <c r="A92">
        <v>2023</v>
      </c>
      <c r="B92" s="2">
        <v>45017</v>
      </c>
      <c r="C92" s="2">
        <v>45107</v>
      </c>
      <c r="D92" t="s">
        <v>27</v>
      </c>
      <c r="E92" t="s">
        <v>257</v>
      </c>
      <c r="F92" t="s">
        <v>127</v>
      </c>
      <c r="G92" t="s">
        <v>128</v>
      </c>
      <c r="H92" t="s">
        <v>28</v>
      </c>
      <c r="I92" s="3" t="s">
        <v>373</v>
      </c>
    </row>
    <row r="93" spans="1:9" x14ac:dyDescent="0.25">
      <c r="A93">
        <v>2023</v>
      </c>
      <c r="B93" s="2">
        <v>45017</v>
      </c>
      <c r="C93" s="2">
        <v>45107</v>
      </c>
      <c r="D93" t="s">
        <v>27</v>
      </c>
      <c r="E93" t="s">
        <v>281</v>
      </c>
      <c r="F93" t="s">
        <v>127</v>
      </c>
      <c r="G93" t="s">
        <v>48</v>
      </c>
      <c r="H93" t="s">
        <v>28</v>
      </c>
      <c r="I93" s="3" t="s">
        <v>374</v>
      </c>
    </row>
    <row r="94" spans="1:9" x14ac:dyDescent="0.25">
      <c r="A94">
        <v>2023</v>
      </c>
      <c r="B94" s="2">
        <v>45017</v>
      </c>
      <c r="C94" s="2">
        <v>45107</v>
      </c>
      <c r="D94" t="s">
        <v>27</v>
      </c>
      <c r="E94" t="s">
        <v>262</v>
      </c>
      <c r="F94" t="s">
        <v>131</v>
      </c>
      <c r="G94" t="s">
        <v>132</v>
      </c>
      <c r="H94" t="s">
        <v>28</v>
      </c>
      <c r="I94" s="3" t="s">
        <v>375</v>
      </c>
    </row>
    <row r="95" spans="1:9" x14ac:dyDescent="0.25">
      <c r="A95">
        <v>2023</v>
      </c>
      <c r="B95" s="2">
        <v>45017</v>
      </c>
      <c r="C95" s="2">
        <v>45107</v>
      </c>
      <c r="D95" t="s">
        <v>27</v>
      </c>
      <c r="E95" t="s">
        <v>164</v>
      </c>
      <c r="F95" t="s">
        <v>36</v>
      </c>
      <c r="G95" t="s">
        <v>37</v>
      </c>
      <c r="H95" t="s">
        <v>28</v>
      </c>
      <c r="I95" s="3" t="s">
        <v>376</v>
      </c>
    </row>
    <row r="96" spans="1:9" x14ac:dyDescent="0.25">
      <c r="A96">
        <v>2023</v>
      </c>
      <c r="B96" s="2">
        <v>45017</v>
      </c>
      <c r="C96" s="2">
        <v>45107</v>
      </c>
      <c r="D96" t="s">
        <v>27</v>
      </c>
      <c r="E96" t="s">
        <v>272</v>
      </c>
      <c r="F96" t="s">
        <v>36</v>
      </c>
      <c r="G96" t="s">
        <v>85</v>
      </c>
      <c r="H96" t="s">
        <v>29</v>
      </c>
      <c r="I96" s="3" t="s">
        <v>377</v>
      </c>
    </row>
    <row r="97" spans="1:9" x14ac:dyDescent="0.25">
      <c r="A97">
        <v>2023</v>
      </c>
      <c r="B97" s="2">
        <v>45017</v>
      </c>
      <c r="C97" s="2">
        <v>45107</v>
      </c>
      <c r="D97" t="s">
        <v>27</v>
      </c>
      <c r="E97" t="s">
        <v>170</v>
      </c>
      <c r="F97" t="s">
        <v>44</v>
      </c>
      <c r="G97" t="s">
        <v>45</v>
      </c>
      <c r="H97" t="s">
        <v>28</v>
      </c>
      <c r="I97" s="3" t="s">
        <v>378</v>
      </c>
    </row>
    <row r="98" spans="1:9" x14ac:dyDescent="0.25">
      <c r="A98">
        <v>2023</v>
      </c>
      <c r="B98" s="2">
        <v>45017</v>
      </c>
      <c r="C98" s="2">
        <v>45107</v>
      </c>
      <c r="D98" t="s">
        <v>27</v>
      </c>
      <c r="E98" t="s">
        <v>161</v>
      </c>
      <c r="F98" t="s">
        <v>56</v>
      </c>
      <c r="G98" t="s">
        <v>145</v>
      </c>
      <c r="H98" t="s">
        <v>29</v>
      </c>
      <c r="I98" s="3" t="s">
        <v>379</v>
      </c>
    </row>
    <row r="99" spans="1:9" x14ac:dyDescent="0.25">
      <c r="A99">
        <v>2023</v>
      </c>
      <c r="B99" s="2">
        <v>45017</v>
      </c>
      <c r="C99" s="2">
        <v>45107</v>
      </c>
      <c r="D99" t="s">
        <v>27</v>
      </c>
      <c r="E99" t="s">
        <v>178</v>
      </c>
      <c r="F99" t="s">
        <v>55</v>
      </c>
      <c r="G99" t="s">
        <v>56</v>
      </c>
      <c r="H99" t="s">
        <v>28</v>
      </c>
      <c r="I99" s="3" t="s">
        <v>380</v>
      </c>
    </row>
    <row r="100" spans="1:9" x14ac:dyDescent="0.25">
      <c r="A100">
        <v>2023</v>
      </c>
      <c r="B100" s="2">
        <v>45017</v>
      </c>
      <c r="C100" s="2">
        <v>45107</v>
      </c>
      <c r="D100" t="s">
        <v>27</v>
      </c>
      <c r="E100" t="s">
        <v>191</v>
      </c>
      <c r="F100" t="s">
        <v>55</v>
      </c>
      <c r="G100" t="s">
        <v>72</v>
      </c>
      <c r="H100" t="s">
        <v>28</v>
      </c>
      <c r="I100" s="3" t="s">
        <v>381</v>
      </c>
    </row>
    <row r="101" spans="1:9" x14ac:dyDescent="0.25">
      <c r="A101">
        <v>2023</v>
      </c>
      <c r="B101" s="2">
        <v>45017</v>
      </c>
      <c r="C101" s="2">
        <v>45107</v>
      </c>
      <c r="D101" t="s">
        <v>27</v>
      </c>
      <c r="E101" t="s">
        <v>235</v>
      </c>
      <c r="F101" t="s">
        <v>110</v>
      </c>
      <c r="G101" t="s">
        <v>111</v>
      </c>
      <c r="H101" t="s">
        <v>28</v>
      </c>
      <c r="I101" s="3" t="s">
        <v>382</v>
      </c>
    </row>
    <row r="102" spans="1:9" x14ac:dyDescent="0.25">
      <c r="A102">
        <v>2023</v>
      </c>
      <c r="B102" s="2">
        <v>45017</v>
      </c>
      <c r="C102" s="2">
        <v>45107</v>
      </c>
      <c r="D102" t="s">
        <v>27</v>
      </c>
      <c r="E102" t="s">
        <v>230</v>
      </c>
      <c r="F102" t="s">
        <v>105</v>
      </c>
      <c r="G102" t="s">
        <v>106</v>
      </c>
      <c r="H102" t="s">
        <v>29</v>
      </c>
      <c r="I102" s="3" t="s">
        <v>383</v>
      </c>
    </row>
    <row r="103" spans="1:9" x14ac:dyDescent="0.25">
      <c r="A103">
        <v>2023</v>
      </c>
      <c r="B103" s="2">
        <v>45017</v>
      </c>
      <c r="C103" s="2">
        <v>45107</v>
      </c>
      <c r="D103" t="s">
        <v>27</v>
      </c>
      <c r="E103" t="s">
        <v>173</v>
      </c>
      <c r="F103" t="s">
        <v>48</v>
      </c>
      <c r="G103" t="s">
        <v>49</v>
      </c>
      <c r="H103" t="s">
        <v>28</v>
      </c>
      <c r="I103" s="3" t="s">
        <v>384</v>
      </c>
    </row>
    <row r="104" spans="1:9" x14ac:dyDescent="0.25">
      <c r="A104">
        <v>2023</v>
      </c>
      <c r="B104" s="2">
        <v>45017</v>
      </c>
      <c r="C104" s="2">
        <v>45107</v>
      </c>
      <c r="D104" t="s">
        <v>27</v>
      </c>
      <c r="E104" t="s">
        <v>255</v>
      </c>
      <c r="F104" t="s">
        <v>125</v>
      </c>
      <c r="G104" t="s">
        <v>126</v>
      </c>
      <c r="H104" t="s">
        <v>29</v>
      </c>
      <c r="I104" s="3" t="s">
        <v>385</v>
      </c>
    </row>
    <row r="105" spans="1:9" x14ac:dyDescent="0.25">
      <c r="A105">
        <v>2023</v>
      </c>
      <c r="B105" s="2">
        <v>45017</v>
      </c>
      <c r="C105" s="2">
        <v>45107</v>
      </c>
      <c r="D105" t="s">
        <v>27</v>
      </c>
      <c r="E105" t="s">
        <v>186</v>
      </c>
      <c r="F105" t="s">
        <v>41</v>
      </c>
      <c r="G105" t="s">
        <v>31</v>
      </c>
      <c r="H105" t="s">
        <v>28</v>
      </c>
      <c r="I105" s="3" t="s">
        <v>389</v>
      </c>
    </row>
    <row r="106" spans="1:9" x14ac:dyDescent="0.25">
      <c r="A106">
        <v>2023</v>
      </c>
      <c r="B106" s="2">
        <v>45017</v>
      </c>
      <c r="C106" s="2">
        <v>45107</v>
      </c>
      <c r="D106" t="s">
        <v>27</v>
      </c>
      <c r="E106" t="s">
        <v>210</v>
      </c>
      <c r="F106" t="s">
        <v>41</v>
      </c>
      <c r="G106" t="s">
        <v>31</v>
      </c>
      <c r="H106" t="s">
        <v>28</v>
      </c>
      <c r="I106" s="3" t="s">
        <v>390</v>
      </c>
    </row>
    <row r="107" spans="1:9" x14ac:dyDescent="0.25">
      <c r="A107">
        <v>2023</v>
      </c>
      <c r="B107" s="2">
        <v>45017</v>
      </c>
      <c r="C107" s="2">
        <v>45107</v>
      </c>
      <c r="D107" t="s">
        <v>27</v>
      </c>
      <c r="E107" t="s">
        <v>234</v>
      </c>
      <c r="F107" t="s">
        <v>41</v>
      </c>
      <c r="G107" t="s">
        <v>109</v>
      </c>
      <c r="H107" t="s">
        <v>29</v>
      </c>
      <c r="I107" s="3" t="s">
        <v>388</v>
      </c>
    </row>
    <row r="108" spans="1:9" x14ac:dyDescent="0.25">
      <c r="A108">
        <v>2023</v>
      </c>
      <c r="B108" s="2">
        <v>45017</v>
      </c>
      <c r="C108" s="2">
        <v>45107</v>
      </c>
      <c r="D108" t="s">
        <v>27</v>
      </c>
      <c r="E108" t="s">
        <v>241</v>
      </c>
      <c r="F108" t="s">
        <v>41</v>
      </c>
      <c r="G108" t="s">
        <v>103</v>
      </c>
      <c r="H108" t="s">
        <v>29</v>
      </c>
      <c r="I108" s="3" t="s">
        <v>392</v>
      </c>
    </row>
    <row r="109" spans="1:9" x14ac:dyDescent="0.25">
      <c r="A109">
        <v>2023</v>
      </c>
      <c r="B109" s="2">
        <v>45017</v>
      </c>
      <c r="C109" s="2">
        <v>45107</v>
      </c>
      <c r="D109" t="s">
        <v>27</v>
      </c>
      <c r="E109" t="s">
        <v>275</v>
      </c>
      <c r="F109" t="s">
        <v>41</v>
      </c>
      <c r="G109" t="s">
        <v>144</v>
      </c>
      <c r="H109" t="s">
        <v>28</v>
      </c>
      <c r="I109" s="3" t="s">
        <v>386</v>
      </c>
    </row>
    <row r="110" spans="1:9" x14ac:dyDescent="0.25">
      <c r="A110">
        <v>2023</v>
      </c>
      <c r="B110" s="2">
        <v>45017</v>
      </c>
      <c r="C110" s="2">
        <v>45107</v>
      </c>
      <c r="D110" t="s">
        <v>27</v>
      </c>
      <c r="E110" t="s">
        <v>286</v>
      </c>
      <c r="F110" t="s">
        <v>41</v>
      </c>
      <c r="G110" t="s">
        <v>154</v>
      </c>
      <c r="H110" t="s">
        <v>28</v>
      </c>
      <c r="I110" s="3" t="s">
        <v>387</v>
      </c>
    </row>
    <row r="111" spans="1:9" x14ac:dyDescent="0.25">
      <c r="A111">
        <v>2023</v>
      </c>
      <c r="B111" s="2">
        <v>45017</v>
      </c>
      <c r="C111" s="2">
        <v>45107</v>
      </c>
      <c r="D111" t="s">
        <v>27</v>
      </c>
      <c r="E111" t="s">
        <v>287</v>
      </c>
      <c r="F111" t="s">
        <v>41</v>
      </c>
      <c r="G111" t="s">
        <v>155</v>
      </c>
      <c r="H111" t="s">
        <v>29</v>
      </c>
      <c r="I111" s="3" t="s">
        <v>391</v>
      </c>
    </row>
    <row r="112" spans="1:9" x14ac:dyDescent="0.25">
      <c r="A112">
        <v>2023</v>
      </c>
      <c r="B112" s="2">
        <v>45017</v>
      </c>
      <c r="C112" s="2">
        <v>45107</v>
      </c>
      <c r="D112" t="s">
        <v>27</v>
      </c>
      <c r="E112" t="s">
        <v>247</v>
      </c>
      <c r="F112" t="s">
        <v>65</v>
      </c>
      <c r="G112" t="s">
        <v>88</v>
      </c>
      <c r="H112" t="s">
        <v>28</v>
      </c>
      <c r="I112" s="3" t="s">
        <v>393</v>
      </c>
    </row>
    <row r="113" spans="1:9" x14ac:dyDescent="0.25">
      <c r="A113">
        <v>2023</v>
      </c>
      <c r="B113" s="2">
        <v>45017</v>
      </c>
      <c r="C113" s="2">
        <v>45107</v>
      </c>
      <c r="D113" t="s">
        <v>27</v>
      </c>
      <c r="E113" t="s">
        <v>264</v>
      </c>
      <c r="F113" t="s">
        <v>135</v>
      </c>
      <c r="G113" t="s">
        <v>136</v>
      </c>
      <c r="H113" t="s">
        <v>28</v>
      </c>
      <c r="I113" s="3" t="s">
        <v>394</v>
      </c>
    </row>
    <row r="114" spans="1:9" x14ac:dyDescent="0.25">
      <c r="A114">
        <v>2023</v>
      </c>
      <c r="B114" s="2">
        <v>45017</v>
      </c>
      <c r="C114" s="2">
        <v>45107</v>
      </c>
      <c r="D114" t="s">
        <v>27</v>
      </c>
      <c r="E114" t="s">
        <v>204</v>
      </c>
      <c r="F114" t="s">
        <v>88</v>
      </c>
      <c r="G114" t="s">
        <v>51</v>
      </c>
      <c r="H114" t="s">
        <v>29</v>
      </c>
      <c r="I114" s="3" t="s">
        <v>396</v>
      </c>
    </row>
    <row r="115" spans="1:9" x14ac:dyDescent="0.25">
      <c r="A115">
        <v>2023</v>
      </c>
      <c r="B115" s="2">
        <v>45017</v>
      </c>
      <c r="C115" s="2">
        <v>45107</v>
      </c>
      <c r="D115" t="s">
        <v>27</v>
      </c>
      <c r="E115" t="s">
        <v>270</v>
      </c>
      <c r="F115" t="s">
        <v>88</v>
      </c>
      <c r="G115" t="s">
        <v>132</v>
      </c>
      <c r="H115" t="s">
        <v>28</v>
      </c>
      <c r="I115" s="3" t="s">
        <v>395</v>
      </c>
    </row>
    <row r="116" spans="1:9" x14ac:dyDescent="0.25">
      <c r="A116">
        <v>2023</v>
      </c>
      <c r="B116" s="2">
        <v>45017</v>
      </c>
      <c r="C116" s="2">
        <v>45107</v>
      </c>
      <c r="D116" t="s">
        <v>27</v>
      </c>
      <c r="E116" t="s">
        <v>250</v>
      </c>
      <c r="F116" t="s">
        <v>120</v>
      </c>
      <c r="G116" t="s">
        <v>32</v>
      </c>
      <c r="H116" t="s">
        <v>29</v>
      </c>
      <c r="I116" s="3" t="s">
        <v>397</v>
      </c>
    </row>
    <row r="117" spans="1:9" x14ac:dyDescent="0.25">
      <c r="A117">
        <v>2023</v>
      </c>
      <c r="B117" s="2">
        <v>45017</v>
      </c>
      <c r="C117" s="2">
        <v>45107</v>
      </c>
      <c r="D117" t="s">
        <v>27</v>
      </c>
      <c r="E117" t="s">
        <v>181</v>
      </c>
      <c r="F117" t="s">
        <v>150</v>
      </c>
      <c r="G117" t="s">
        <v>149</v>
      </c>
      <c r="H117" t="s">
        <v>28</v>
      </c>
      <c r="I117" s="3" t="s">
        <v>398</v>
      </c>
    </row>
    <row r="118" spans="1:9" x14ac:dyDescent="0.25">
      <c r="A118">
        <v>2023</v>
      </c>
      <c r="B118" s="2">
        <v>45017</v>
      </c>
      <c r="C118" s="2">
        <v>45107</v>
      </c>
      <c r="D118" t="s">
        <v>27</v>
      </c>
      <c r="E118" t="s">
        <v>231</v>
      </c>
      <c r="F118" t="s">
        <v>85</v>
      </c>
      <c r="G118" t="s">
        <v>107</v>
      </c>
      <c r="H118" t="s">
        <v>29</v>
      </c>
      <c r="I118" s="3" t="s">
        <v>399</v>
      </c>
    </row>
    <row r="119" spans="1:9" x14ac:dyDescent="0.25">
      <c r="A119">
        <v>2023</v>
      </c>
      <c r="B119" s="2">
        <v>45017</v>
      </c>
      <c r="C119" s="2">
        <v>45107</v>
      </c>
      <c r="D119" t="s">
        <v>27</v>
      </c>
      <c r="E119" t="s">
        <v>240</v>
      </c>
      <c r="F119" t="s">
        <v>113</v>
      </c>
      <c r="G119" t="s">
        <v>52</v>
      </c>
      <c r="H119" t="s">
        <v>29</v>
      </c>
      <c r="I119" s="3" t="s">
        <v>400</v>
      </c>
    </row>
    <row r="120" spans="1:9" x14ac:dyDescent="0.25">
      <c r="A120">
        <v>2023</v>
      </c>
      <c r="B120" s="2">
        <v>45017</v>
      </c>
      <c r="C120" s="2">
        <v>45107</v>
      </c>
      <c r="D120" t="s">
        <v>27</v>
      </c>
      <c r="E120" t="s">
        <v>279</v>
      </c>
      <c r="F120" t="s">
        <v>151</v>
      </c>
      <c r="G120" t="s">
        <v>152</v>
      </c>
      <c r="H120" t="s">
        <v>29</v>
      </c>
      <c r="I120" s="3" t="s">
        <v>401</v>
      </c>
    </row>
    <row r="121" spans="1:9" x14ac:dyDescent="0.25">
      <c r="A121">
        <v>2023</v>
      </c>
      <c r="B121" s="2">
        <v>45017</v>
      </c>
      <c r="C121" s="2">
        <v>45107</v>
      </c>
      <c r="D121" t="s">
        <v>27</v>
      </c>
      <c r="E121" t="s">
        <v>163</v>
      </c>
      <c r="F121" t="s">
        <v>34</v>
      </c>
      <c r="G121" t="s">
        <v>35</v>
      </c>
      <c r="H121" t="s">
        <v>28</v>
      </c>
      <c r="I121" s="3" t="s">
        <v>406</v>
      </c>
    </row>
    <row r="122" spans="1:9" x14ac:dyDescent="0.25">
      <c r="A122">
        <v>2023</v>
      </c>
      <c r="B122" s="2">
        <v>45017</v>
      </c>
      <c r="C122" s="2">
        <v>45107</v>
      </c>
      <c r="D122" t="s">
        <v>27</v>
      </c>
      <c r="E122" t="s">
        <v>167</v>
      </c>
      <c r="F122" t="s">
        <v>34</v>
      </c>
      <c r="G122" t="s">
        <v>42</v>
      </c>
      <c r="H122" t="s">
        <v>29</v>
      </c>
      <c r="I122" s="3" t="s">
        <v>402</v>
      </c>
    </row>
    <row r="123" spans="1:9" x14ac:dyDescent="0.25">
      <c r="A123">
        <v>2023</v>
      </c>
      <c r="B123" s="2">
        <v>45017</v>
      </c>
      <c r="C123" s="2">
        <v>45107</v>
      </c>
      <c r="D123" t="s">
        <v>27</v>
      </c>
      <c r="E123" t="s">
        <v>216</v>
      </c>
      <c r="F123" t="s">
        <v>34</v>
      </c>
      <c r="G123" t="s">
        <v>94</v>
      </c>
      <c r="H123" t="s">
        <v>28</v>
      </c>
      <c r="I123" s="3" t="s">
        <v>407</v>
      </c>
    </row>
    <row r="124" spans="1:9" x14ac:dyDescent="0.25">
      <c r="A124">
        <v>2023</v>
      </c>
      <c r="B124" s="2">
        <v>45017</v>
      </c>
      <c r="C124" s="2">
        <v>45107</v>
      </c>
      <c r="D124" t="s">
        <v>27</v>
      </c>
      <c r="E124" t="s">
        <v>224</v>
      </c>
      <c r="F124" t="s">
        <v>34</v>
      </c>
      <c r="G124" t="s">
        <v>31</v>
      </c>
      <c r="H124" t="s">
        <v>29</v>
      </c>
      <c r="I124" s="3" t="s">
        <v>403</v>
      </c>
    </row>
    <row r="125" spans="1:9" x14ac:dyDescent="0.25">
      <c r="A125">
        <v>2023</v>
      </c>
      <c r="B125" s="2">
        <v>45017</v>
      </c>
      <c r="C125" s="2">
        <v>45107</v>
      </c>
      <c r="D125" t="s">
        <v>27</v>
      </c>
      <c r="E125" t="s">
        <v>237</v>
      </c>
      <c r="F125" t="s">
        <v>34</v>
      </c>
      <c r="G125" t="s">
        <v>35</v>
      </c>
      <c r="H125" t="s">
        <v>29</v>
      </c>
      <c r="I125" s="3" t="s">
        <v>405</v>
      </c>
    </row>
    <row r="126" spans="1:9" x14ac:dyDescent="0.25">
      <c r="A126">
        <v>2023</v>
      </c>
      <c r="B126" s="2">
        <v>45017</v>
      </c>
      <c r="C126" s="2">
        <v>45107</v>
      </c>
      <c r="D126" t="s">
        <v>27</v>
      </c>
      <c r="E126" t="s">
        <v>261</v>
      </c>
      <c r="F126" t="s">
        <v>34</v>
      </c>
      <c r="G126" t="s">
        <v>31</v>
      </c>
      <c r="H126" t="s">
        <v>28</v>
      </c>
      <c r="I126" s="3" t="s">
        <v>404</v>
      </c>
    </row>
    <row r="127" spans="1:9" x14ac:dyDescent="0.25">
      <c r="A127">
        <v>2023</v>
      </c>
      <c r="B127" s="2">
        <v>45017</v>
      </c>
      <c r="C127" s="2">
        <v>45107</v>
      </c>
      <c r="D127" t="s">
        <v>27</v>
      </c>
      <c r="E127" t="s">
        <v>242</v>
      </c>
      <c r="F127" t="s">
        <v>114</v>
      </c>
      <c r="G127" t="s">
        <v>115</v>
      </c>
      <c r="H127" t="s">
        <v>28</v>
      </c>
      <c r="I127" s="3" t="s">
        <v>408</v>
      </c>
    </row>
    <row r="128" spans="1:9" x14ac:dyDescent="0.25">
      <c r="A128">
        <v>2023</v>
      </c>
      <c r="B128" s="2">
        <v>45017</v>
      </c>
      <c r="C128" s="2">
        <v>45107</v>
      </c>
      <c r="D128" t="s">
        <v>27</v>
      </c>
      <c r="E128" t="s">
        <v>190</v>
      </c>
      <c r="F128" t="s">
        <v>70</v>
      </c>
      <c r="G128" t="s">
        <v>71</v>
      </c>
      <c r="H128" t="s">
        <v>29</v>
      </c>
      <c r="I128" s="3" t="s">
        <v>409</v>
      </c>
    </row>
    <row r="129" spans="1:9" x14ac:dyDescent="0.25">
      <c r="A129">
        <v>2023</v>
      </c>
      <c r="B129" s="2">
        <v>45017</v>
      </c>
      <c r="C129" s="2">
        <v>45107</v>
      </c>
      <c r="D129" t="s">
        <v>27</v>
      </c>
      <c r="E129" t="s">
        <v>207</v>
      </c>
      <c r="F129" t="s">
        <v>90</v>
      </c>
      <c r="G129" t="s">
        <v>62</v>
      </c>
      <c r="H129" t="s">
        <v>29</v>
      </c>
      <c r="I129" s="3" t="s">
        <v>410</v>
      </c>
    </row>
    <row r="130" spans="1:9" x14ac:dyDescent="0.25">
      <c r="A130">
        <v>2023</v>
      </c>
      <c r="B130" s="2">
        <v>45017</v>
      </c>
      <c r="C130" s="2">
        <v>45107</v>
      </c>
      <c r="D130" t="s">
        <v>27</v>
      </c>
      <c r="E130" t="s">
        <v>196</v>
      </c>
      <c r="F130" t="s">
        <v>77</v>
      </c>
      <c r="G130" t="s">
        <v>78</v>
      </c>
      <c r="H130" t="s">
        <v>28</v>
      </c>
      <c r="I130" s="3" t="s">
        <v>411</v>
      </c>
    </row>
    <row r="131" spans="1:9" x14ac:dyDescent="0.25">
      <c r="A131">
        <v>2023</v>
      </c>
      <c r="B131" s="2">
        <v>45017</v>
      </c>
      <c r="C131" s="2">
        <v>45107</v>
      </c>
      <c r="D131" t="s">
        <v>27</v>
      </c>
      <c r="E131" t="s">
        <v>209</v>
      </c>
      <c r="F131" t="s">
        <v>77</v>
      </c>
      <c r="G131" t="s">
        <v>51</v>
      </c>
      <c r="H131" t="s">
        <v>29</v>
      </c>
      <c r="I131" s="3" t="s">
        <v>412</v>
      </c>
    </row>
    <row r="132" spans="1:9" x14ac:dyDescent="0.25">
      <c r="A132">
        <v>2023</v>
      </c>
      <c r="B132" s="2">
        <v>45017</v>
      </c>
      <c r="C132" s="2">
        <v>45107</v>
      </c>
      <c r="D132" t="s">
        <v>27</v>
      </c>
      <c r="E132" t="s">
        <v>211</v>
      </c>
      <c r="F132" t="s">
        <v>77</v>
      </c>
      <c r="G132" t="s">
        <v>62</v>
      </c>
      <c r="H132" t="s">
        <v>29</v>
      </c>
      <c r="I132" s="3" t="s">
        <v>414</v>
      </c>
    </row>
    <row r="133" spans="1:9" x14ac:dyDescent="0.25">
      <c r="A133">
        <v>2023</v>
      </c>
      <c r="B133" s="2">
        <v>45017</v>
      </c>
      <c r="C133" s="2">
        <v>45107</v>
      </c>
      <c r="D133" t="s">
        <v>27</v>
      </c>
      <c r="E133" t="s">
        <v>184</v>
      </c>
      <c r="F133" t="s">
        <v>77</v>
      </c>
      <c r="G133" t="s">
        <v>62</v>
      </c>
      <c r="H133" t="s">
        <v>28</v>
      </c>
      <c r="I133" s="3" t="s">
        <v>413</v>
      </c>
    </row>
    <row r="134" spans="1:9" x14ac:dyDescent="0.25">
      <c r="A134">
        <v>2023</v>
      </c>
      <c r="B134" s="2">
        <v>45017</v>
      </c>
      <c r="C134" s="2">
        <v>45107</v>
      </c>
      <c r="D134" t="s">
        <v>27</v>
      </c>
      <c r="E134" t="s">
        <v>233</v>
      </c>
      <c r="F134" t="s">
        <v>107</v>
      </c>
      <c r="G134" t="s">
        <v>108</v>
      </c>
      <c r="H134" t="s">
        <v>29</v>
      </c>
      <c r="I134" s="3" t="s">
        <v>416</v>
      </c>
    </row>
    <row r="135" spans="1:9" x14ac:dyDescent="0.25">
      <c r="A135">
        <v>2023</v>
      </c>
      <c r="B135" s="2">
        <v>45017</v>
      </c>
      <c r="C135" s="2">
        <v>45107</v>
      </c>
      <c r="D135" t="s">
        <v>27</v>
      </c>
      <c r="E135" t="s">
        <v>266</v>
      </c>
      <c r="F135" t="s">
        <v>107</v>
      </c>
      <c r="G135" t="s">
        <v>138</v>
      </c>
      <c r="H135" t="s">
        <v>29</v>
      </c>
      <c r="I135" s="3" t="s">
        <v>415</v>
      </c>
    </row>
    <row r="136" spans="1:9" x14ac:dyDescent="0.25">
      <c r="A136">
        <v>2023</v>
      </c>
      <c r="B136" s="2">
        <v>45017</v>
      </c>
      <c r="C136" s="2">
        <v>45107</v>
      </c>
      <c r="D136" t="s">
        <v>27</v>
      </c>
      <c r="E136" t="s">
        <v>208</v>
      </c>
      <c r="F136" t="s">
        <v>72</v>
      </c>
      <c r="G136" t="s">
        <v>75</v>
      </c>
      <c r="H136" t="s">
        <v>29</v>
      </c>
      <c r="I136" s="3" t="s">
        <v>417</v>
      </c>
    </row>
    <row r="137" spans="1:9" x14ac:dyDescent="0.25">
      <c r="A137">
        <v>2023</v>
      </c>
      <c r="B137" s="2">
        <v>45017</v>
      </c>
      <c r="C137" s="2">
        <v>45107</v>
      </c>
      <c r="D137" t="s">
        <v>27</v>
      </c>
      <c r="E137" t="s">
        <v>276</v>
      </c>
      <c r="F137" t="s">
        <v>146</v>
      </c>
      <c r="G137" t="s">
        <v>147</v>
      </c>
      <c r="H137" t="s">
        <v>29</v>
      </c>
      <c r="I137" s="3" t="s">
        <v>418</v>
      </c>
    </row>
    <row r="138" spans="1:9" x14ac:dyDescent="0.25">
      <c r="A138">
        <v>2023</v>
      </c>
      <c r="B138" s="2">
        <v>45017</v>
      </c>
      <c r="C138" s="2">
        <v>45107</v>
      </c>
      <c r="D138" t="s">
        <v>27</v>
      </c>
      <c r="E138" t="s">
        <v>176</v>
      </c>
      <c r="F138" t="s">
        <v>62</v>
      </c>
      <c r="G138" t="s">
        <v>65</v>
      </c>
      <c r="H138" t="s">
        <v>28</v>
      </c>
      <c r="I138" s="3" t="s">
        <v>420</v>
      </c>
    </row>
    <row r="139" spans="1:9" x14ac:dyDescent="0.25">
      <c r="A139">
        <v>2023</v>
      </c>
      <c r="B139" s="2">
        <v>45017</v>
      </c>
      <c r="C139" s="2">
        <v>45107</v>
      </c>
      <c r="D139" t="s">
        <v>27</v>
      </c>
      <c r="E139" t="s">
        <v>285</v>
      </c>
      <c r="F139" t="s">
        <v>62</v>
      </c>
      <c r="G139" t="s">
        <v>153</v>
      </c>
      <c r="H139" t="s">
        <v>28</v>
      </c>
      <c r="I139" s="3" t="s">
        <v>419</v>
      </c>
    </row>
    <row r="140" spans="1:9" x14ac:dyDescent="0.25">
      <c r="A140">
        <v>2023</v>
      </c>
      <c r="B140" s="2">
        <v>45017</v>
      </c>
      <c r="C140" s="2">
        <v>45107</v>
      </c>
      <c r="D140" t="s">
        <v>27</v>
      </c>
      <c r="E140" t="s">
        <v>236</v>
      </c>
      <c r="F140" t="s">
        <v>94</v>
      </c>
      <c r="G140" t="s">
        <v>112</v>
      </c>
      <c r="H140" t="s">
        <v>29</v>
      </c>
      <c r="I140" s="3" t="s">
        <v>421</v>
      </c>
    </row>
    <row r="141" spans="1:9" x14ac:dyDescent="0.25">
      <c r="A141">
        <v>2023</v>
      </c>
      <c r="B141" s="2">
        <v>45017</v>
      </c>
      <c r="C141" s="2">
        <v>45107</v>
      </c>
      <c r="D141" t="s">
        <v>27</v>
      </c>
      <c r="E141" t="s">
        <v>172</v>
      </c>
      <c r="F141" t="s">
        <v>47</v>
      </c>
      <c r="G141" t="s">
        <v>48</v>
      </c>
      <c r="H141" t="s">
        <v>28</v>
      </c>
      <c r="I141" s="3" t="s">
        <v>422</v>
      </c>
    </row>
    <row r="142" spans="1:9" x14ac:dyDescent="0.25">
      <c r="A142">
        <v>2023</v>
      </c>
      <c r="B142" s="2">
        <v>45017</v>
      </c>
      <c r="C142" s="2">
        <v>45107</v>
      </c>
      <c r="D142" t="s">
        <v>27</v>
      </c>
      <c r="E142" t="s">
        <v>200</v>
      </c>
      <c r="F142" t="s">
        <v>84</v>
      </c>
      <c r="G142" t="s">
        <v>85</v>
      </c>
      <c r="H142" t="s">
        <v>28</v>
      </c>
      <c r="I142" s="3" t="s">
        <v>423</v>
      </c>
    </row>
    <row r="143" spans="1:9" x14ac:dyDescent="0.25">
      <c r="A143">
        <v>2023</v>
      </c>
      <c r="B143" s="2">
        <v>45017</v>
      </c>
      <c r="C143" s="2">
        <v>45107</v>
      </c>
      <c r="D143" t="s">
        <v>27</v>
      </c>
      <c r="E143" t="s">
        <v>214</v>
      </c>
      <c r="F143" t="s">
        <v>93</v>
      </c>
      <c r="G143" t="s">
        <v>94</v>
      </c>
      <c r="H143" t="s">
        <v>29</v>
      </c>
      <c r="I143" s="3" t="s">
        <v>424</v>
      </c>
    </row>
    <row r="144" spans="1:9" x14ac:dyDescent="0.25">
      <c r="A144">
        <v>2023</v>
      </c>
      <c r="B144" s="2">
        <v>45017</v>
      </c>
      <c r="C144" s="2">
        <v>45107</v>
      </c>
      <c r="D144" t="s">
        <v>27</v>
      </c>
      <c r="E144" t="s">
        <v>192</v>
      </c>
      <c r="F144" t="s">
        <v>73</v>
      </c>
      <c r="G144" t="s">
        <v>74</v>
      </c>
      <c r="H144" t="s">
        <v>29</v>
      </c>
      <c r="I144" s="3" t="s">
        <v>425</v>
      </c>
    </row>
  </sheetData>
  <autoFilter ref="A7:I7">
    <sortState ref="A8:I144">
      <sortCondition ref="F7"/>
    </sortState>
  </autoFilter>
  <mergeCells count="4">
    <mergeCell ref="A6:I6"/>
    <mergeCell ref="A3:C3"/>
    <mergeCell ref="D3:E3"/>
    <mergeCell ref="A2:I2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Hidden_28</formula1>
    </dataValidation>
  </dataValidations>
  <hyperlinks>
    <hyperlink ref="I13" r:id="rId1"/>
    <hyperlink ref="I8" r:id="rId2"/>
    <hyperlink ref="I10" r:id="rId3"/>
    <hyperlink ref="I9" r:id="rId4"/>
    <hyperlink ref="I11" r:id="rId5"/>
    <hyperlink ref="I14" r:id="rId6"/>
    <hyperlink ref="I12" r:id="rId7"/>
    <hyperlink ref="I16" r:id="rId8"/>
    <hyperlink ref="I17" r:id="rId9"/>
    <hyperlink ref="I19" r:id="rId10"/>
    <hyperlink ref="I18" r:id="rId11"/>
    <hyperlink ref="I20" r:id="rId12"/>
    <hyperlink ref="I21" r:id="rId13"/>
    <hyperlink ref="I23" r:id="rId14"/>
    <hyperlink ref="I25" r:id="rId15"/>
    <hyperlink ref="I24" r:id="rId16"/>
    <hyperlink ref="I22" r:id="rId17"/>
    <hyperlink ref="I27" r:id="rId18"/>
    <hyperlink ref="I28" r:id="rId19"/>
    <hyperlink ref="I29" r:id="rId20"/>
    <hyperlink ref="I30" r:id="rId21"/>
    <hyperlink ref="I31" r:id="rId22"/>
    <hyperlink ref="I32" r:id="rId23"/>
    <hyperlink ref="I33" r:id="rId24"/>
    <hyperlink ref="I34" r:id="rId25"/>
    <hyperlink ref="I36" r:id="rId26"/>
    <hyperlink ref="I35" r:id="rId27"/>
    <hyperlink ref="I37" r:id="rId28"/>
    <hyperlink ref="I38" r:id="rId29"/>
    <hyperlink ref="I40" r:id="rId30"/>
    <hyperlink ref="I39" r:id="rId31"/>
    <hyperlink ref="I41" r:id="rId32"/>
    <hyperlink ref="I42" r:id="rId33"/>
    <hyperlink ref="I43" r:id="rId34"/>
    <hyperlink ref="I44" r:id="rId35"/>
    <hyperlink ref="I49" r:id="rId36"/>
    <hyperlink ref="I45" r:id="rId37"/>
    <hyperlink ref="I50" r:id="rId38"/>
    <hyperlink ref="I46" r:id="rId39"/>
    <hyperlink ref="I47" r:id="rId40"/>
    <hyperlink ref="I48" r:id="rId41"/>
    <hyperlink ref="I57" r:id="rId42"/>
    <hyperlink ref="I53" r:id="rId43"/>
    <hyperlink ref="I54" r:id="rId44"/>
    <hyperlink ref="I55" r:id="rId45"/>
    <hyperlink ref="I51" r:id="rId46"/>
    <hyperlink ref="I52" r:id="rId47"/>
    <hyperlink ref="I56" r:id="rId48"/>
    <hyperlink ref="I58" r:id="rId49"/>
    <hyperlink ref="I60" r:id="rId50"/>
    <hyperlink ref="I59" r:id="rId51"/>
    <hyperlink ref="I62" r:id="rId52"/>
    <hyperlink ref="I63" r:id="rId53"/>
    <hyperlink ref="I61" r:id="rId54"/>
    <hyperlink ref="I64" r:id="rId55"/>
    <hyperlink ref="I65" r:id="rId56"/>
    <hyperlink ref="I66" r:id="rId57"/>
    <hyperlink ref="I67" r:id="rId58"/>
    <hyperlink ref="I68" r:id="rId59"/>
    <hyperlink ref="I69" r:id="rId60"/>
    <hyperlink ref="I71" r:id="rId61"/>
    <hyperlink ref="I70" r:id="rId62"/>
    <hyperlink ref="I72" r:id="rId63"/>
    <hyperlink ref="I73" r:id="rId64"/>
    <hyperlink ref="I75" r:id="rId65"/>
    <hyperlink ref="I74" r:id="rId66"/>
    <hyperlink ref="I76" r:id="rId67"/>
    <hyperlink ref="I77" r:id="rId68"/>
    <hyperlink ref="I78" r:id="rId69"/>
    <hyperlink ref="I82" r:id="rId70"/>
    <hyperlink ref="I83" r:id="rId71"/>
    <hyperlink ref="I81" r:id="rId72"/>
    <hyperlink ref="I80" r:id="rId73"/>
    <hyperlink ref="I79" r:id="rId74"/>
    <hyperlink ref="I84" r:id="rId75"/>
    <hyperlink ref="I85" r:id="rId76"/>
    <hyperlink ref="I87" r:id="rId77"/>
    <hyperlink ref="I86" r:id="rId78"/>
    <hyperlink ref="I88" r:id="rId79"/>
    <hyperlink ref="I89" r:id="rId80"/>
    <hyperlink ref="I91" r:id="rId81"/>
    <hyperlink ref="I90" r:id="rId82"/>
    <hyperlink ref="I92" r:id="rId83"/>
    <hyperlink ref="I93" r:id="rId84"/>
    <hyperlink ref="I94" r:id="rId85"/>
    <hyperlink ref="I95" r:id="rId86"/>
    <hyperlink ref="I96" r:id="rId87"/>
    <hyperlink ref="I97" r:id="rId88"/>
    <hyperlink ref="I98" r:id="rId89"/>
    <hyperlink ref="I99" r:id="rId90"/>
    <hyperlink ref="I100" r:id="rId91"/>
    <hyperlink ref="I101" r:id="rId92"/>
    <hyperlink ref="I102" r:id="rId93"/>
    <hyperlink ref="I103" r:id="rId94"/>
    <hyperlink ref="I104" r:id="rId95"/>
    <hyperlink ref="I109" r:id="rId96"/>
    <hyperlink ref="I110" r:id="rId97"/>
    <hyperlink ref="I107" r:id="rId98"/>
    <hyperlink ref="I105" r:id="rId99"/>
    <hyperlink ref="I106" r:id="rId100"/>
    <hyperlink ref="I111" r:id="rId101"/>
    <hyperlink ref="I108" r:id="rId102"/>
    <hyperlink ref="I112" r:id="rId103"/>
    <hyperlink ref="I113" r:id="rId104"/>
    <hyperlink ref="I115" r:id="rId105"/>
    <hyperlink ref="I114" r:id="rId106"/>
    <hyperlink ref="I116" r:id="rId107"/>
    <hyperlink ref="I117" r:id="rId108"/>
    <hyperlink ref="I118" r:id="rId109"/>
    <hyperlink ref="I119" r:id="rId110"/>
    <hyperlink ref="I120" r:id="rId111"/>
    <hyperlink ref="I122" r:id="rId112"/>
    <hyperlink ref="I124" r:id="rId113"/>
    <hyperlink ref="I126" r:id="rId114"/>
    <hyperlink ref="I125" r:id="rId115"/>
    <hyperlink ref="I121" r:id="rId116"/>
    <hyperlink ref="I123" r:id="rId117"/>
    <hyperlink ref="I127" r:id="rId118"/>
    <hyperlink ref="I128" r:id="rId119"/>
    <hyperlink ref="I129" r:id="rId120"/>
    <hyperlink ref="I130" r:id="rId121"/>
    <hyperlink ref="I131" r:id="rId122"/>
    <hyperlink ref="I133" r:id="rId123"/>
    <hyperlink ref="I132" r:id="rId124"/>
    <hyperlink ref="I135" r:id="rId125"/>
    <hyperlink ref="I134" r:id="rId126"/>
    <hyperlink ref="I136" r:id="rId127"/>
    <hyperlink ref="I137" r:id="rId128"/>
    <hyperlink ref="I139" r:id="rId129"/>
    <hyperlink ref="I138" r:id="rId130"/>
    <hyperlink ref="I140" r:id="rId131"/>
    <hyperlink ref="I141" r:id="rId132"/>
    <hyperlink ref="I142" r:id="rId133"/>
    <hyperlink ref="I143" r:id="rId134"/>
    <hyperlink ref="I144" r:id="rId135"/>
    <hyperlink ref="I26" r:id="rId136"/>
    <hyperlink ref="I15" r:id="rId137"/>
  </hyperlinks>
  <pageMargins left="0.7" right="0.7" top="0.75" bottom="0.75" header="0.3" footer="0.3"/>
  <pageSetup paperSize="9" orientation="portrait" horizontalDpi="0" verticalDpi="0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2023-06-26T22:24:50Z</dcterms:created>
  <dcterms:modified xsi:type="dcterms:W3CDTF">2024-03-08T16:19:27Z</dcterms:modified>
</cp:coreProperties>
</file>